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500" tabRatio="597"/>
  </bookViews>
  <sheets>
    <sheet name="一级、二级教师" sheetId="37" r:id="rId1"/>
  </sheets>
  <definedNames>
    <definedName name="_xlnm.Print_Titles" localSheetId="0">一级、二级教师!$2:$2</definedName>
    <definedName name="_xlnm._FilterDatabase" localSheetId="0" hidden="1">一级、二级教师!$A$2:$HJ$2</definedName>
  </definedNames>
  <calcPr calcId="144525"/>
</workbook>
</file>

<file path=xl/sharedStrings.xml><?xml version="1.0" encoding="utf-8"?>
<sst xmlns="http://schemas.openxmlformats.org/spreadsheetml/2006/main" count="830" uniqueCount="331">
  <si>
    <t>2025年南京市溧水区中小学（幼儿园）一级、二级教师专业技术资格申报人员名单</t>
  </si>
  <si>
    <t>序号</t>
  </si>
  <si>
    <t>单位</t>
  </si>
  <si>
    <t>姓名</t>
  </si>
  <si>
    <t>拟申报专业技术资格</t>
  </si>
  <si>
    <t>江苏省溧水高级中学</t>
  </si>
  <si>
    <t>刘心怡</t>
  </si>
  <si>
    <t>中小学一级教师</t>
  </si>
  <si>
    <t>俞璇</t>
  </si>
  <si>
    <t>南京市溧水区第二高级中学</t>
  </si>
  <si>
    <t>李培培</t>
  </si>
  <si>
    <t>桑议惠</t>
  </si>
  <si>
    <t>南京市溧水区第三高级中学</t>
  </si>
  <si>
    <t>王茗茗</t>
  </si>
  <si>
    <t>南京市溧水区第一初级中学</t>
  </si>
  <si>
    <t>吴敏</t>
  </si>
  <si>
    <t>宗源</t>
  </si>
  <si>
    <t>甘兆园</t>
  </si>
  <si>
    <t>江苏省溧水高级中学附属初级中学</t>
  </si>
  <si>
    <t>杨安然</t>
  </si>
  <si>
    <t>张秋婷</t>
  </si>
  <si>
    <t>周成鹏</t>
  </si>
  <si>
    <t>南京市溧水区孔镇中学</t>
  </si>
  <si>
    <t>曾艳</t>
  </si>
  <si>
    <t>南京市溧水区白马中学</t>
  </si>
  <si>
    <t>李俊杰</t>
  </si>
  <si>
    <t>何敏</t>
  </si>
  <si>
    <t xml:space="preserve">南京市溧水区东庐初级中学 </t>
  </si>
  <si>
    <t>刘畅</t>
  </si>
  <si>
    <t>陈玉俊</t>
  </si>
  <si>
    <t>郭枫</t>
  </si>
  <si>
    <t>尹敏</t>
  </si>
  <si>
    <t>杨翠</t>
  </si>
  <si>
    <t>张崇臻</t>
  </si>
  <si>
    <t>南京市溧水区和凤初级中学</t>
  </si>
  <si>
    <t>李正娟</t>
  </si>
  <si>
    <t>南京市溧水区晶桥初级中学</t>
  </si>
  <si>
    <t>朱志敏</t>
  </si>
  <si>
    <t>南京市溧水区洪蓝初级中学</t>
  </si>
  <si>
    <t>孙亚倩</t>
  </si>
  <si>
    <t>费翔</t>
  </si>
  <si>
    <t>南京市溧水区云鹤初级中学</t>
  </si>
  <si>
    <t>聂洁</t>
  </si>
  <si>
    <t>陈淑雯</t>
  </si>
  <si>
    <t>南京市溧水区东屏中学</t>
  </si>
  <si>
    <t>朱希婕</t>
  </si>
  <si>
    <t>陈晨</t>
  </si>
  <si>
    <t>张皓</t>
  </si>
  <si>
    <t>金陵中学溧水分校</t>
  </si>
  <si>
    <t>葛凡</t>
  </si>
  <si>
    <t>张颖珍</t>
  </si>
  <si>
    <t>陈花本</t>
  </si>
  <si>
    <t>王露露</t>
  </si>
  <si>
    <t>李娇</t>
  </si>
  <si>
    <t>李月鹏</t>
  </si>
  <si>
    <t>张涛</t>
  </si>
  <si>
    <t>张灿灿</t>
  </si>
  <si>
    <t>赵莹</t>
  </si>
  <si>
    <t>邢春</t>
  </si>
  <si>
    <t>郁俊凯</t>
  </si>
  <si>
    <t>张健</t>
  </si>
  <si>
    <t>朱志鹏</t>
  </si>
  <si>
    <t>南京市溧水区特殊教育学校</t>
  </si>
  <si>
    <t>徐桂花</t>
  </si>
  <si>
    <t>南京外国语学校仙林分校溧水学校</t>
  </si>
  <si>
    <t>许含笑</t>
  </si>
  <si>
    <t>严梦悦</t>
  </si>
  <si>
    <t>杨洁</t>
  </si>
  <si>
    <t>钟荣</t>
  </si>
  <si>
    <t>王寒</t>
  </si>
  <si>
    <t>南京市溧水区实验小学</t>
  </si>
  <si>
    <t>杨梅云</t>
  </si>
  <si>
    <t>张雨婷</t>
  </si>
  <si>
    <t>叶露</t>
  </si>
  <si>
    <t>黄林淏</t>
  </si>
  <si>
    <t>张晓银</t>
  </si>
  <si>
    <t>施齐星</t>
  </si>
  <si>
    <t>杨琪</t>
  </si>
  <si>
    <t>王茹谷</t>
  </si>
  <si>
    <t>苗媛</t>
  </si>
  <si>
    <t>李梦叶</t>
  </si>
  <si>
    <t>尤思行</t>
  </si>
  <si>
    <t>吕芃</t>
  </si>
  <si>
    <t>耿玉婷</t>
  </si>
  <si>
    <t>陈鑫杰</t>
  </si>
  <si>
    <t>诸丽梅</t>
  </si>
  <si>
    <t>刘仪</t>
  </si>
  <si>
    <t>张璇</t>
  </si>
  <si>
    <t>刘亚会</t>
  </si>
  <si>
    <t>周丽娟</t>
  </si>
  <si>
    <t>武瑶</t>
  </si>
  <si>
    <t>左梦雪</t>
  </si>
  <si>
    <t>吴婷</t>
  </si>
  <si>
    <t>张紫桐</t>
  </si>
  <si>
    <t>张悦</t>
  </si>
  <si>
    <t>梅思敏</t>
  </si>
  <si>
    <t>陈颖</t>
  </si>
  <si>
    <t>滕玉婷</t>
  </si>
  <si>
    <t>郑婷婷</t>
  </si>
  <si>
    <t>武娟</t>
  </si>
  <si>
    <t>刘燕</t>
  </si>
  <si>
    <t>马靖瑶</t>
  </si>
  <si>
    <t>陶宇</t>
  </si>
  <si>
    <t>周彬</t>
  </si>
  <si>
    <t>李庆</t>
  </si>
  <si>
    <t>周梦婷</t>
  </si>
  <si>
    <t>司璐</t>
  </si>
  <si>
    <t>傅婧</t>
  </si>
  <si>
    <t>赵迪幽</t>
  </si>
  <si>
    <t>焦娇</t>
  </si>
  <si>
    <t>赵贤婧</t>
  </si>
  <si>
    <t>南京市溧水区状元坊小学</t>
  </si>
  <si>
    <t>桂探春</t>
  </si>
  <si>
    <t>蔡娟</t>
  </si>
  <si>
    <t>李红玉</t>
  </si>
  <si>
    <t>陶伟</t>
  </si>
  <si>
    <t>王蕾</t>
  </si>
  <si>
    <t>李萌</t>
  </si>
  <si>
    <t>章桐</t>
  </si>
  <si>
    <t>南京市溧水区第三小学</t>
  </si>
  <si>
    <t>侯聪聪</t>
  </si>
  <si>
    <t>高翔</t>
  </si>
  <si>
    <t>刘胥</t>
  </si>
  <si>
    <t>曹萌萌</t>
  </si>
  <si>
    <t>袁静</t>
  </si>
  <si>
    <t>南京市溧水区和凤中心小学</t>
  </si>
  <si>
    <t>杨月逸</t>
  </si>
  <si>
    <t>吴妤霞</t>
  </si>
  <si>
    <t>眭婵娟</t>
  </si>
  <si>
    <t>杨婷婷</t>
  </si>
  <si>
    <t>高泽操</t>
  </si>
  <si>
    <t>杨晓辉</t>
  </si>
  <si>
    <t>南京市溧水区石湫中学小学</t>
  </si>
  <si>
    <t>汤昕晔</t>
  </si>
  <si>
    <t>葛恒青</t>
  </si>
  <si>
    <t>韦颖仕</t>
  </si>
  <si>
    <t>左卉林</t>
  </si>
  <si>
    <t>王汉香</t>
  </si>
  <si>
    <t>王金芳</t>
  </si>
  <si>
    <t>张美英</t>
  </si>
  <si>
    <t>许丽丽</t>
  </si>
  <si>
    <t>丁馨</t>
  </si>
  <si>
    <t>王苗</t>
  </si>
  <si>
    <t>南京市溧水区经济开发区小学</t>
  </si>
  <si>
    <t>汪青青</t>
  </si>
  <si>
    <t>汤婷婷</t>
  </si>
  <si>
    <t>陈阳阳</t>
  </si>
  <si>
    <t>严秀秀</t>
  </si>
  <si>
    <t>耿晓平</t>
  </si>
  <si>
    <t>马芸</t>
  </si>
  <si>
    <t>韩冰</t>
  </si>
  <si>
    <t>梅娟</t>
  </si>
  <si>
    <t>朱艳</t>
  </si>
  <si>
    <t>南京市溧水区东屏中心小学</t>
  </si>
  <si>
    <t>王萌</t>
  </si>
  <si>
    <t>张玲</t>
  </si>
  <si>
    <t>南京市溧水区白马中心小学</t>
  </si>
  <si>
    <t>朱梦</t>
  </si>
  <si>
    <t>童非</t>
  </si>
  <si>
    <t>邱梦颖</t>
  </si>
  <si>
    <t>孙露</t>
  </si>
  <si>
    <t>娄婉雪</t>
  </si>
  <si>
    <t>彭常丽</t>
  </si>
  <si>
    <t>黄欢</t>
  </si>
  <si>
    <t>杜梦芩</t>
  </si>
  <si>
    <t>杜孝园</t>
  </si>
  <si>
    <t>南京市溧水区洪蓝中心小学</t>
  </si>
  <si>
    <t>毕梦蕾</t>
  </si>
  <si>
    <t>蔡清敏</t>
  </si>
  <si>
    <t>陈琳</t>
  </si>
  <si>
    <t>经雪蕾</t>
  </si>
  <si>
    <t>栾一威</t>
  </si>
  <si>
    <t>彭钰婷</t>
  </si>
  <si>
    <t>阙秀玲</t>
  </si>
  <si>
    <t>武秀</t>
  </si>
  <si>
    <t>许伟秋</t>
  </si>
  <si>
    <t>马昕宇</t>
  </si>
  <si>
    <t>南京市溧水区晶桥中心小学</t>
  </si>
  <si>
    <t>章宇之</t>
  </si>
  <si>
    <t>张婷</t>
  </si>
  <si>
    <t>陆雁</t>
  </si>
  <si>
    <t>南京市溧水区文昌小学</t>
  </si>
  <si>
    <t>朱紫君</t>
  </si>
  <si>
    <t>沈晓月</t>
  </si>
  <si>
    <t>陈倩</t>
  </si>
  <si>
    <t>朱君君</t>
  </si>
  <si>
    <t>徐银萍</t>
  </si>
  <si>
    <t>姚雪芹</t>
  </si>
  <si>
    <t>曹兴燕</t>
  </si>
  <si>
    <t>南京市溧水区柘塘中心小学</t>
  </si>
  <si>
    <t>万奕</t>
  </si>
  <si>
    <t>刘曼</t>
  </si>
  <si>
    <t>南京市游府西街小学溧水分校</t>
  </si>
  <si>
    <t>吕航</t>
  </si>
  <si>
    <t>宗子薇</t>
  </si>
  <si>
    <t>陈婷</t>
  </si>
  <si>
    <t>诸荣慧</t>
  </si>
  <si>
    <t>丁传雯</t>
  </si>
  <si>
    <t>端立立</t>
  </si>
  <si>
    <t>葛佳敏</t>
  </si>
  <si>
    <t>王一凡</t>
  </si>
  <si>
    <t>鲁巧</t>
  </si>
  <si>
    <t>朱文静</t>
  </si>
  <si>
    <t>陈月</t>
  </si>
  <si>
    <t>杨荣娟</t>
  </si>
  <si>
    <t>赵阳</t>
  </si>
  <si>
    <t>许阳</t>
  </si>
  <si>
    <t>张海艳</t>
  </si>
  <si>
    <t>李珍妮</t>
  </si>
  <si>
    <t>叶青</t>
  </si>
  <si>
    <t>秦亚男</t>
  </si>
  <si>
    <t>张如意</t>
  </si>
  <si>
    <t>谷静</t>
  </si>
  <si>
    <t>黄甜甜</t>
  </si>
  <si>
    <t>邵娜</t>
  </si>
  <si>
    <t>刘芙蕖</t>
  </si>
  <si>
    <t>李素萍</t>
  </si>
  <si>
    <t>张玉芝</t>
  </si>
  <si>
    <t>马浩伟</t>
  </si>
  <si>
    <t>易红莲</t>
  </si>
  <si>
    <t>毛旭</t>
  </si>
  <si>
    <t>夏源遥</t>
  </si>
  <si>
    <t>潘悦</t>
  </si>
  <si>
    <t>谭晓清</t>
  </si>
  <si>
    <t>程莹</t>
  </si>
  <si>
    <t>沈敏</t>
  </si>
  <si>
    <t>汤媛凤</t>
  </si>
  <si>
    <t>南京市力学小学溧水学校</t>
  </si>
  <si>
    <t>张菊平</t>
  </si>
  <si>
    <t>南京市市级机关溧水幼儿园</t>
  </si>
  <si>
    <t>赵蓓</t>
  </si>
  <si>
    <t>幼儿园一级教师</t>
  </si>
  <si>
    <t>王妍</t>
  </si>
  <si>
    <t>南京市溧水区永阳幼儿园</t>
  </si>
  <si>
    <t>王伟</t>
  </si>
  <si>
    <t>溧水区学前教育管理中心</t>
  </si>
  <si>
    <t>王静</t>
  </si>
  <si>
    <t>俞雪晴</t>
  </si>
  <si>
    <t>黄欣</t>
  </si>
  <si>
    <t>南京市溧水区工交幼儿园</t>
  </si>
  <si>
    <t>陈艳琴</t>
  </si>
  <si>
    <t>王玉凤</t>
  </si>
  <si>
    <t>严玉童</t>
  </si>
  <si>
    <t>张丽丽</t>
  </si>
  <si>
    <t>袁秀</t>
  </si>
  <si>
    <t>吴菲菲</t>
  </si>
  <si>
    <t>南京市洪蓝街道中心幼儿园</t>
  </si>
  <si>
    <t>张礼霞</t>
  </si>
  <si>
    <t>南京市溧水区晶桥镇中心幼儿园</t>
  </si>
  <si>
    <t>刘茜茜</t>
  </si>
  <si>
    <t>董英</t>
  </si>
  <si>
    <t>南京市溧水区晶桥镇云鹤幼儿园</t>
  </si>
  <si>
    <t>经燕</t>
  </si>
  <si>
    <t>黄正献</t>
  </si>
  <si>
    <t>经云兰</t>
  </si>
  <si>
    <t>陈金娥</t>
  </si>
  <si>
    <t>溧水经济开发区怡景佳园幼儿园</t>
  </si>
  <si>
    <t>陈竹花</t>
  </si>
  <si>
    <t>南京市溧水区和凤第一中心幼儿园</t>
  </si>
  <si>
    <t>徐庆</t>
  </si>
  <si>
    <t>南京市溧水区白马镇中心幼儿园</t>
  </si>
  <si>
    <t>武圆圆</t>
  </si>
  <si>
    <t>苏幼琴</t>
  </si>
  <si>
    <t>郭苗苗</t>
  </si>
  <si>
    <t>胡小雨</t>
  </si>
  <si>
    <t>芮白凤</t>
  </si>
  <si>
    <t>费璐璐</t>
  </si>
  <si>
    <t>南京市溧水区商业幼儿园</t>
  </si>
  <si>
    <t>周银萍</t>
  </si>
  <si>
    <t>徐盼</t>
  </si>
  <si>
    <t>郁佳沁</t>
  </si>
  <si>
    <t>潘文秀</t>
  </si>
  <si>
    <t>张露</t>
  </si>
  <si>
    <t>高璐</t>
  </si>
  <si>
    <t>杨丹</t>
  </si>
  <si>
    <t>许菊霞</t>
  </si>
  <si>
    <t>王雅慧</t>
  </si>
  <si>
    <t>姚君怡</t>
  </si>
  <si>
    <t>南京市溧水区石湫街道中心幼儿园</t>
  </si>
  <si>
    <t>李雪</t>
  </si>
  <si>
    <t>薛菲</t>
  </si>
  <si>
    <t>江苏第二师范学院附属溧水幼儿园</t>
  </si>
  <si>
    <t>许雪莹</t>
  </si>
  <si>
    <t>杨春燕</t>
  </si>
  <si>
    <t>南京市太平巷幼儿园溧水分园</t>
  </si>
  <si>
    <t>周兴雨</t>
  </si>
  <si>
    <t>周芳雅</t>
  </si>
  <si>
    <t>王月</t>
  </si>
  <si>
    <t>徐萌</t>
  </si>
  <si>
    <t>南京晓庄学院附属溧水幼儿园</t>
  </si>
  <si>
    <t>王彦</t>
  </si>
  <si>
    <t>杜赛赛</t>
  </si>
  <si>
    <t>南京市溧水区永阳街道中心幼儿园</t>
  </si>
  <si>
    <t>赵红</t>
  </si>
  <si>
    <t>符小玲</t>
  </si>
  <si>
    <t>胡靓靓</t>
  </si>
  <si>
    <t>肖文</t>
  </si>
  <si>
    <t>王瑜滢</t>
  </si>
  <si>
    <t>胡月园</t>
  </si>
  <si>
    <t>严晓华</t>
  </si>
  <si>
    <t>丁梦怡</t>
  </si>
  <si>
    <t>南京市溧水区实验幼儿园</t>
  </si>
  <si>
    <t>谷玉婷</t>
  </si>
  <si>
    <t>陶雨</t>
  </si>
  <si>
    <t>王建春</t>
  </si>
  <si>
    <t>姚丽</t>
  </si>
  <si>
    <t>张璐</t>
  </si>
  <si>
    <t>张茂黎</t>
  </si>
  <si>
    <t>章蕾</t>
  </si>
  <si>
    <t>周俊婷</t>
  </si>
  <si>
    <t>魏梦月</t>
  </si>
  <si>
    <t>端玉洁</t>
  </si>
  <si>
    <t>仲奕名</t>
  </si>
  <si>
    <t>何宇</t>
  </si>
  <si>
    <t>张丽悦</t>
  </si>
  <si>
    <t>陈慧敏</t>
  </si>
  <si>
    <t>南京市溧水区状元坊幼儿园</t>
  </si>
  <si>
    <t>周啟敏</t>
  </si>
  <si>
    <t>李莉</t>
  </si>
  <si>
    <t>孙甜</t>
  </si>
  <si>
    <t>姜倩倩</t>
  </si>
  <si>
    <t>徐鹤</t>
  </si>
  <si>
    <t>李钰</t>
  </si>
  <si>
    <t>王欣</t>
  </si>
  <si>
    <t>南京市溧水区东屏街道中心幼儿园</t>
  </si>
  <si>
    <t>张琳珠</t>
  </si>
  <si>
    <t>杨欣</t>
  </si>
  <si>
    <t>任静</t>
  </si>
  <si>
    <t>周颖</t>
  </si>
  <si>
    <t>吴杨</t>
  </si>
  <si>
    <t>中小学二级教师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</si>
</sst>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4"/>
      <name val="方正黑体_GBK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19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1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left"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49" fontId="0" fillId="0" borderId="0" xfId="0" applyNumberForma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60% - 强调文字颜色 6" xfId="53" builtinId="52"/>
    <cellStyle name="常规 11" xfId="54"/>
    <cellStyle name="常规 11 2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J278"/>
  <sheetViews>
    <sheetView tabSelected="1" zoomScale="140" zoomScaleNormal="140" workbookViewId="0">
      <pane xSplit="1" ySplit="2" topLeftCell="B3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14.25"/>
  <cols>
    <col min="1" max="1" width="7.375" style="5" customWidth="1"/>
    <col min="2" max="2" width="51.75" style="6" customWidth="1"/>
    <col min="3" max="3" width="11.875" style="5" customWidth="1"/>
    <col min="4" max="4" width="24.625" style="7" customWidth="1"/>
    <col min="5" max="211" width="9" style="8" customWidth="1"/>
    <col min="212" max="16384" width="9" style="4"/>
  </cols>
  <sheetData>
    <row r="1" ht="33" customHeight="1" spans="1:4">
      <c r="A1" s="9" t="s">
        <v>0</v>
      </c>
      <c r="B1" s="9"/>
      <c r="C1" s="9"/>
      <c r="D1" s="9"/>
    </row>
    <row r="2" s="1" customFormat="1" ht="23.25" customHeight="1" spans="1:211">
      <c r="A2" s="10" t="s">
        <v>1</v>
      </c>
      <c r="B2" s="10" t="s">
        <v>2</v>
      </c>
      <c r="C2" s="10" t="s">
        <v>3</v>
      </c>
      <c r="D2" s="10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</row>
    <row r="3" s="2" customFormat="1" ht="20" customHeight="1" spans="1:218">
      <c r="A3" s="11">
        <v>1</v>
      </c>
      <c r="B3" s="12" t="s">
        <v>5</v>
      </c>
      <c r="C3" s="12" t="s">
        <v>6</v>
      </c>
      <c r="D3" s="12" t="s">
        <v>7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4"/>
      <c r="HE3" s="4"/>
      <c r="HF3" s="4"/>
      <c r="HG3" s="4"/>
      <c r="HH3" s="4"/>
      <c r="HI3" s="4"/>
      <c r="HJ3" s="4"/>
    </row>
    <row r="4" s="2" customFormat="1" ht="20" customHeight="1" spans="1:218">
      <c r="A4" s="11">
        <v>2</v>
      </c>
      <c r="B4" s="12" t="s">
        <v>5</v>
      </c>
      <c r="C4" s="12" t="s">
        <v>8</v>
      </c>
      <c r="D4" s="12" t="s">
        <v>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4"/>
      <c r="HE4" s="4"/>
      <c r="HF4" s="4"/>
      <c r="HG4" s="4"/>
      <c r="HH4" s="4"/>
      <c r="HI4" s="4"/>
      <c r="HJ4" s="4"/>
    </row>
    <row r="5" s="2" customFormat="1" ht="20" customHeight="1" spans="1:218">
      <c r="A5" s="11">
        <v>3</v>
      </c>
      <c r="B5" s="12" t="s">
        <v>9</v>
      </c>
      <c r="C5" s="12" t="s">
        <v>10</v>
      </c>
      <c r="D5" s="12" t="s">
        <v>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4"/>
      <c r="HE5" s="4"/>
      <c r="HF5" s="4"/>
      <c r="HG5" s="4"/>
      <c r="HH5" s="4"/>
      <c r="HI5" s="4"/>
      <c r="HJ5" s="4"/>
    </row>
    <row r="6" s="2" customFormat="1" ht="20" customHeight="1" spans="1:218">
      <c r="A6" s="11">
        <v>4</v>
      </c>
      <c r="B6" s="12" t="s">
        <v>9</v>
      </c>
      <c r="C6" s="12" t="s">
        <v>11</v>
      </c>
      <c r="D6" s="1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4"/>
      <c r="HE6" s="4"/>
      <c r="HF6" s="4"/>
      <c r="HG6" s="4"/>
      <c r="HH6" s="4"/>
      <c r="HI6" s="4"/>
      <c r="HJ6" s="4"/>
    </row>
    <row r="7" s="3" customFormat="1" ht="20" customHeight="1" spans="1:218">
      <c r="A7" s="11">
        <v>5</v>
      </c>
      <c r="B7" s="12" t="s">
        <v>12</v>
      </c>
      <c r="C7" s="12" t="s">
        <v>13</v>
      </c>
      <c r="D7" s="12" t="s">
        <v>7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4"/>
      <c r="HE7" s="4"/>
      <c r="HF7" s="4"/>
      <c r="HG7" s="4"/>
      <c r="HH7" s="4"/>
      <c r="HI7" s="4"/>
      <c r="HJ7" s="4"/>
    </row>
    <row r="8" s="3" customFormat="1" ht="20" customHeight="1" spans="1:218">
      <c r="A8" s="11">
        <v>6</v>
      </c>
      <c r="B8" s="12" t="s">
        <v>14</v>
      </c>
      <c r="C8" s="12" t="s">
        <v>15</v>
      </c>
      <c r="D8" s="12" t="s">
        <v>7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4"/>
      <c r="HC8" s="14"/>
      <c r="HD8" s="14"/>
      <c r="HE8" s="14"/>
      <c r="HF8" s="14"/>
      <c r="HG8" s="14"/>
      <c r="HH8" s="14"/>
      <c r="HI8" s="14"/>
      <c r="HJ8" s="14"/>
    </row>
    <row r="9" s="3" customFormat="1" ht="20" customHeight="1" spans="1:218">
      <c r="A9" s="11">
        <v>7</v>
      </c>
      <c r="B9" s="12" t="s">
        <v>14</v>
      </c>
      <c r="C9" s="12" t="s">
        <v>16</v>
      </c>
      <c r="D9" s="12" t="s">
        <v>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4"/>
      <c r="HE9" s="4"/>
      <c r="HF9" s="4"/>
      <c r="HG9" s="4"/>
      <c r="HH9" s="4"/>
      <c r="HI9" s="4"/>
      <c r="HJ9" s="4"/>
    </row>
    <row r="10" s="3" customFormat="1" ht="20" customHeight="1" spans="1:218">
      <c r="A10" s="11">
        <v>8</v>
      </c>
      <c r="B10" s="12" t="s">
        <v>14</v>
      </c>
      <c r="C10" s="12" t="s">
        <v>17</v>
      </c>
      <c r="D10" s="12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4"/>
      <c r="HE10" s="4"/>
      <c r="HF10" s="4"/>
      <c r="HG10" s="4"/>
      <c r="HH10" s="4"/>
      <c r="HI10" s="4"/>
      <c r="HJ10" s="4"/>
    </row>
    <row r="11" s="4" customFormat="1" ht="20" customHeight="1" spans="1:211">
      <c r="A11" s="11">
        <v>9</v>
      </c>
      <c r="B11" s="12" t="s">
        <v>18</v>
      </c>
      <c r="C11" s="12" t="s">
        <v>19</v>
      </c>
      <c r="D11" s="12" t="s">
        <v>7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</row>
    <row r="12" s="4" customFormat="1" ht="20" customHeight="1" spans="1:211">
      <c r="A12" s="11">
        <v>10</v>
      </c>
      <c r="B12" s="12" t="s">
        <v>18</v>
      </c>
      <c r="C12" s="12" t="s">
        <v>20</v>
      </c>
      <c r="D12" s="12" t="s">
        <v>7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</row>
    <row r="13" s="4" customFormat="1" ht="20" customHeight="1" spans="1:211">
      <c r="A13" s="11">
        <v>11</v>
      </c>
      <c r="B13" s="12" t="s">
        <v>18</v>
      </c>
      <c r="C13" s="12" t="s">
        <v>21</v>
      </c>
      <c r="D13" s="12" t="s">
        <v>7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</row>
    <row r="14" s="4" customFormat="1" ht="20" customHeight="1" spans="1:211">
      <c r="A14" s="11">
        <v>12</v>
      </c>
      <c r="B14" s="12" t="s">
        <v>22</v>
      </c>
      <c r="C14" s="12" t="s">
        <v>23</v>
      </c>
      <c r="D14" s="12" t="s">
        <v>7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</row>
    <row r="15" s="4" customFormat="1" ht="20" customHeight="1" spans="1:211">
      <c r="A15" s="11">
        <v>13</v>
      </c>
      <c r="B15" s="12" t="s">
        <v>24</v>
      </c>
      <c r="C15" s="12" t="s">
        <v>25</v>
      </c>
      <c r="D15" s="12" t="s">
        <v>7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</row>
    <row r="16" s="4" customFormat="1" ht="20" customHeight="1" spans="1:211">
      <c r="A16" s="11">
        <v>14</v>
      </c>
      <c r="B16" s="12" t="s">
        <v>24</v>
      </c>
      <c r="C16" s="12" t="s">
        <v>26</v>
      </c>
      <c r="D16" s="12" t="s">
        <v>7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</row>
    <row r="17" s="4" customFormat="1" ht="20" customHeight="1" spans="1:218">
      <c r="A17" s="11">
        <v>15</v>
      </c>
      <c r="B17" s="12" t="s">
        <v>27</v>
      </c>
      <c r="C17" s="12" t="s">
        <v>28</v>
      </c>
      <c r="D17" s="12" t="s">
        <v>7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4"/>
      <c r="HC17" s="14"/>
      <c r="HD17" s="14"/>
      <c r="HE17" s="14"/>
      <c r="HF17" s="14"/>
      <c r="HG17" s="14"/>
      <c r="HH17" s="14"/>
      <c r="HI17" s="14"/>
      <c r="HJ17" s="14"/>
    </row>
    <row r="18" s="4" customFormat="1" ht="20" customHeight="1" spans="1:218">
      <c r="A18" s="11">
        <v>16</v>
      </c>
      <c r="B18" s="12" t="s">
        <v>27</v>
      </c>
      <c r="C18" s="12" t="s">
        <v>29</v>
      </c>
      <c r="D18" s="12" t="s">
        <v>7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4"/>
      <c r="HC18" s="14"/>
      <c r="HD18" s="14"/>
      <c r="HE18" s="14"/>
      <c r="HF18" s="14"/>
      <c r="HG18" s="14"/>
      <c r="HH18" s="14"/>
      <c r="HI18" s="14"/>
      <c r="HJ18" s="14"/>
    </row>
    <row r="19" s="4" customFormat="1" ht="20" customHeight="1" spans="1:211">
      <c r="A19" s="11">
        <v>17</v>
      </c>
      <c r="B19" s="12" t="s">
        <v>27</v>
      </c>
      <c r="C19" s="12" t="s">
        <v>30</v>
      </c>
      <c r="D19" s="12" t="s">
        <v>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</row>
    <row r="20" s="4" customFormat="1" ht="20" customHeight="1" spans="1:211">
      <c r="A20" s="11">
        <v>18</v>
      </c>
      <c r="B20" s="12" t="s">
        <v>27</v>
      </c>
      <c r="C20" s="12" t="s">
        <v>31</v>
      </c>
      <c r="D20" s="12" t="s">
        <v>7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</row>
    <row r="21" s="4" customFormat="1" ht="20" customHeight="1" spans="1:211">
      <c r="A21" s="11">
        <v>19</v>
      </c>
      <c r="B21" s="12" t="s">
        <v>27</v>
      </c>
      <c r="C21" s="12" t="s">
        <v>32</v>
      </c>
      <c r="D21" s="12" t="s">
        <v>7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</row>
    <row r="22" s="4" customFormat="1" ht="20" customHeight="1" spans="1:211">
      <c r="A22" s="11">
        <v>20</v>
      </c>
      <c r="B22" s="12" t="s">
        <v>27</v>
      </c>
      <c r="C22" s="12" t="s">
        <v>33</v>
      </c>
      <c r="D22" s="12" t="s">
        <v>7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</row>
    <row r="23" s="4" customFormat="1" ht="20" customHeight="1" spans="1:218">
      <c r="A23" s="11">
        <v>21</v>
      </c>
      <c r="B23" s="12" t="s">
        <v>34</v>
      </c>
      <c r="C23" s="12" t="s">
        <v>35</v>
      </c>
      <c r="D23" s="12" t="s">
        <v>7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4"/>
      <c r="HC23" s="14"/>
      <c r="HD23" s="14"/>
      <c r="HE23" s="14"/>
      <c r="HF23" s="14"/>
      <c r="HG23" s="14"/>
      <c r="HH23" s="14"/>
      <c r="HI23" s="14"/>
      <c r="HJ23" s="14"/>
    </row>
    <row r="24" s="4" customFormat="1" ht="20" customHeight="1" spans="1:211">
      <c r="A24" s="11">
        <v>22</v>
      </c>
      <c r="B24" s="12" t="s">
        <v>36</v>
      </c>
      <c r="C24" s="12" t="s">
        <v>37</v>
      </c>
      <c r="D24" s="12" t="s">
        <v>7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</row>
    <row r="25" s="4" customFormat="1" ht="20" customHeight="1" spans="1:211">
      <c r="A25" s="11">
        <v>23</v>
      </c>
      <c r="B25" s="12" t="s">
        <v>38</v>
      </c>
      <c r="C25" s="12" t="s">
        <v>39</v>
      </c>
      <c r="D25" s="12" t="s">
        <v>7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</row>
    <row r="26" s="4" customFormat="1" ht="20" customHeight="1" spans="1:211">
      <c r="A26" s="11">
        <v>24</v>
      </c>
      <c r="B26" s="12" t="s">
        <v>38</v>
      </c>
      <c r="C26" s="12" t="s">
        <v>40</v>
      </c>
      <c r="D26" s="12" t="s">
        <v>7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</row>
    <row r="27" s="4" customFormat="1" ht="20" customHeight="1" spans="1:211">
      <c r="A27" s="11">
        <v>25</v>
      </c>
      <c r="B27" s="12" t="s">
        <v>41</v>
      </c>
      <c r="C27" s="12" t="s">
        <v>42</v>
      </c>
      <c r="D27" s="12" t="s">
        <v>7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</row>
    <row r="28" s="4" customFormat="1" ht="20" customHeight="1" spans="1:211">
      <c r="A28" s="11">
        <v>26</v>
      </c>
      <c r="B28" s="12" t="s">
        <v>41</v>
      </c>
      <c r="C28" s="12" t="s">
        <v>43</v>
      </c>
      <c r="D28" s="12" t="s">
        <v>7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</row>
    <row r="29" s="4" customFormat="1" ht="20" customHeight="1" spans="1:211">
      <c r="A29" s="11">
        <v>27</v>
      </c>
      <c r="B29" s="12" t="s">
        <v>44</v>
      </c>
      <c r="C29" s="12" t="s">
        <v>45</v>
      </c>
      <c r="D29" s="12" t="s">
        <v>7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</row>
    <row r="30" s="4" customFormat="1" ht="20" customHeight="1" spans="1:218">
      <c r="A30" s="11">
        <v>28</v>
      </c>
      <c r="B30" s="12" t="s">
        <v>44</v>
      </c>
      <c r="C30" s="12" t="s">
        <v>46</v>
      </c>
      <c r="D30" s="12" t="s">
        <v>7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4"/>
      <c r="HC30" s="14"/>
      <c r="HD30" s="14"/>
      <c r="HE30" s="14"/>
      <c r="HF30" s="14"/>
      <c r="HG30" s="14"/>
      <c r="HH30" s="14"/>
      <c r="HI30" s="14"/>
      <c r="HJ30" s="14"/>
    </row>
    <row r="31" s="4" customFormat="1" ht="20" customHeight="1" spans="1:211">
      <c r="A31" s="11">
        <v>29</v>
      </c>
      <c r="B31" s="12" t="s">
        <v>44</v>
      </c>
      <c r="C31" s="12" t="s">
        <v>47</v>
      </c>
      <c r="D31" s="12" t="s">
        <v>7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</row>
    <row r="32" s="4" customFormat="1" ht="20" customHeight="1" spans="1:218">
      <c r="A32" s="11">
        <v>30</v>
      </c>
      <c r="B32" s="12" t="s">
        <v>48</v>
      </c>
      <c r="C32" s="12" t="s">
        <v>49</v>
      </c>
      <c r="D32" s="12" t="s">
        <v>7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4"/>
      <c r="HC32" s="14"/>
      <c r="HD32" s="14"/>
      <c r="HE32" s="14"/>
      <c r="HF32" s="14"/>
      <c r="HG32" s="14"/>
      <c r="HH32" s="14"/>
      <c r="HI32" s="14"/>
      <c r="HJ32" s="14"/>
    </row>
    <row r="33" s="3" customFormat="1" ht="20" customHeight="1" spans="1:218">
      <c r="A33" s="11">
        <v>31</v>
      </c>
      <c r="B33" s="12" t="s">
        <v>48</v>
      </c>
      <c r="C33" s="12" t="s">
        <v>50</v>
      </c>
      <c r="D33" s="12" t="s">
        <v>7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4"/>
      <c r="HE33" s="4"/>
      <c r="HF33" s="4"/>
      <c r="HG33" s="4"/>
      <c r="HH33" s="4"/>
      <c r="HI33" s="4"/>
      <c r="HJ33" s="4"/>
    </row>
    <row r="34" s="3" customFormat="1" ht="20" customHeight="1" spans="1:218">
      <c r="A34" s="11">
        <v>32</v>
      </c>
      <c r="B34" s="12" t="s">
        <v>48</v>
      </c>
      <c r="C34" s="12" t="s">
        <v>51</v>
      </c>
      <c r="D34" s="12" t="s">
        <v>7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4"/>
      <c r="HE34" s="4"/>
      <c r="HF34" s="4"/>
      <c r="HG34" s="4"/>
      <c r="HH34" s="4"/>
      <c r="HI34" s="4"/>
      <c r="HJ34" s="4"/>
    </row>
    <row r="35" s="3" customFormat="1" ht="20" customHeight="1" spans="1:218">
      <c r="A35" s="11">
        <v>33</v>
      </c>
      <c r="B35" s="12" t="s">
        <v>48</v>
      </c>
      <c r="C35" s="12" t="s">
        <v>52</v>
      </c>
      <c r="D35" s="12" t="s">
        <v>7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4"/>
      <c r="HC35" s="14"/>
      <c r="HD35" s="14"/>
      <c r="HE35" s="14"/>
      <c r="HF35" s="14"/>
      <c r="HG35" s="14"/>
      <c r="HH35" s="14"/>
      <c r="HI35" s="14"/>
      <c r="HJ35" s="14"/>
    </row>
    <row r="36" s="3" customFormat="1" ht="20" customHeight="1" spans="1:218">
      <c r="A36" s="11">
        <v>34</v>
      </c>
      <c r="B36" s="12" t="s">
        <v>48</v>
      </c>
      <c r="C36" s="12" t="s">
        <v>53</v>
      </c>
      <c r="D36" s="12" t="s">
        <v>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4"/>
      <c r="HC36" s="14"/>
      <c r="HD36" s="14"/>
      <c r="HE36" s="14"/>
      <c r="HF36" s="14"/>
      <c r="HG36" s="14"/>
      <c r="HH36" s="14"/>
      <c r="HI36" s="14"/>
      <c r="HJ36" s="14"/>
    </row>
    <row r="37" s="3" customFormat="1" ht="20" customHeight="1" spans="1:218">
      <c r="A37" s="11">
        <v>35</v>
      </c>
      <c r="B37" s="12" t="s">
        <v>48</v>
      </c>
      <c r="C37" s="12" t="s">
        <v>54</v>
      </c>
      <c r="D37" s="12" t="s">
        <v>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4"/>
      <c r="HC37" s="14"/>
      <c r="HD37" s="14"/>
      <c r="HE37" s="14"/>
      <c r="HF37" s="14"/>
      <c r="HG37" s="14"/>
      <c r="HH37" s="14"/>
      <c r="HI37" s="14"/>
      <c r="HJ37" s="14"/>
    </row>
    <row r="38" s="3" customFormat="1" ht="20" customHeight="1" spans="1:218">
      <c r="A38" s="11">
        <v>36</v>
      </c>
      <c r="B38" s="12" t="s">
        <v>48</v>
      </c>
      <c r="C38" s="12" t="s">
        <v>55</v>
      </c>
      <c r="D38" s="12" t="s">
        <v>7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4"/>
      <c r="HE38" s="4"/>
      <c r="HF38" s="4"/>
      <c r="HG38" s="4"/>
      <c r="HH38" s="4"/>
      <c r="HI38" s="4"/>
      <c r="HJ38" s="4"/>
    </row>
    <row r="39" s="3" customFormat="1" ht="20" customHeight="1" spans="1:218">
      <c r="A39" s="11">
        <v>37</v>
      </c>
      <c r="B39" s="12" t="s">
        <v>48</v>
      </c>
      <c r="C39" s="12" t="s">
        <v>56</v>
      </c>
      <c r="D39" s="12" t="s">
        <v>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4"/>
      <c r="HE39" s="4"/>
      <c r="HF39" s="4"/>
      <c r="HG39" s="4"/>
      <c r="HH39" s="4"/>
      <c r="HI39" s="4"/>
      <c r="HJ39" s="4"/>
    </row>
    <row r="40" s="3" customFormat="1" ht="20" customHeight="1" spans="1:218">
      <c r="A40" s="11">
        <v>38</v>
      </c>
      <c r="B40" s="12" t="s">
        <v>48</v>
      </c>
      <c r="C40" s="12" t="s">
        <v>57</v>
      </c>
      <c r="D40" s="12" t="s">
        <v>7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4"/>
      <c r="HE40" s="4"/>
      <c r="HF40" s="4"/>
      <c r="HG40" s="4"/>
      <c r="HH40" s="4"/>
      <c r="HI40" s="4"/>
      <c r="HJ40" s="4"/>
    </row>
    <row r="41" s="3" customFormat="1" ht="20" customHeight="1" spans="1:218">
      <c r="A41" s="11">
        <v>39</v>
      </c>
      <c r="B41" s="12" t="s">
        <v>48</v>
      </c>
      <c r="C41" s="12" t="s">
        <v>58</v>
      </c>
      <c r="D41" s="12" t="s">
        <v>7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4"/>
      <c r="HE41" s="4"/>
      <c r="HF41" s="4"/>
      <c r="HG41" s="4"/>
      <c r="HH41" s="4"/>
      <c r="HI41" s="4"/>
      <c r="HJ41" s="4"/>
    </row>
    <row r="42" s="3" customFormat="1" ht="20" customHeight="1" spans="1:218">
      <c r="A42" s="11">
        <v>40</v>
      </c>
      <c r="B42" s="12" t="s">
        <v>48</v>
      </c>
      <c r="C42" s="12" t="s">
        <v>59</v>
      </c>
      <c r="D42" s="12" t="s">
        <v>7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4"/>
      <c r="HE42" s="4"/>
      <c r="HF42" s="4"/>
      <c r="HG42" s="4"/>
      <c r="HH42" s="4"/>
      <c r="HI42" s="4"/>
      <c r="HJ42" s="4"/>
    </row>
    <row r="43" s="3" customFormat="1" ht="20" customHeight="1" spans="1:218">
      <c r="A43" s="11">
        <v>41</v>
      </c>
      <c r="B43" s="12" t="s">
        <v>48</v>
      </c>
      <c r="C43" s="12" t="s">
        <v>60</v>
      </c>
      <c r="D43" s="12" t="s">
        <v>7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4"/>
      <c r="HC43" s="14"/>
      <c r="HD43" s="14"/>
      <c r="HE43" s="14"/>
      <c r="HF43" s="14"/>
      <c r="HG43" s="14"/>
      <c r="HH43" s="14"/>
      <c r="HI43" s="14"/>
      <c r="HJ43" s="14"/>
    </row>
    <row r="44" s="3" customFormat="1" ht="20" customHeight="1" spans="1:218">
      <c r="A44" s="11">
        <v>42</v>
      </c>
      <c r="B44" s="12" t="s">
        <v>48</v>
      </c>
      <c r="C44" s="12" t="s">
        <v>61</v>
      </c>
      <c r="D44" s="12" t="s">
        <v>7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4"/>
      <c r="HE44" s="4"/>
      <c r="HF44" s="4"/>
      <c r="HG44" s="4"/>
      <c r="HH44" s="4"/>
      <c r="HI44" s="4"/>
      <c r="HJ44" s="4"/>
    </row>
    <row r="45" s="4" customFormat="1" ht="20" customHeight="1" spans="1:211">
      <c r="A45" s="11">
        <v>43</v>
      </c>
      <c r="B45" s="12" t="s">
        <v>62</v>
      </c>
      <c r="C45" s="12" t="s">
        <v>63</v>
      </c>
      <c r="D45" s="12" t="s">
        <v>7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</row>
    <row r="46" s="4" customFormat="1" ht="20" customHeight="1" spans="1:211">
      <c r="A46" s="11">
        <v>44</v>
      </c>
      <c r="B46" s="12" t="s">
        <v>64</v>
      </c>
      <c r="C46" s="12" t="s">
        <v>65</v>
      </c>
      <c r="D46" s="12" t="s">
        <v>7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</row>
    <row r="47" s="4" customFormat="1" ht="20" customHeight="1" spans="1:211">
      <c r="A47" s="11">
        <v>45</v>
      </c>
      <c r="B47" s="12" t="s">
        <v>64</v>
      </c>
      <c r="C47" s="12" t="s">
        <v>66</v>
      </c>
      <c r="D47" s="12" t="s">
        <v>7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</row>
    <row r="48" s="4" customFormat="1" ht="20" customHeight="1" spans="1:211">
      <c r="A48" s="11">
        <v>46</v>
      </c>
      <c r="B48" s="12" t="s">
        <v>64</v>
      </c>
      <c r="C48" s="12" t="s">
        <v>67</v>
      </c>
      <c r="D48" s="12" t="s">
        <v>7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</row>
    <row r="49" s="4" customFormat="1" ht="20" customHeight="1" spans="1:218">
      <c r="A49" s="11">
        <v>47</v>
      </c>
      <c r="B49" s="12" t="s">
        <v>64</v>
      </c>
      <c r="C49" s="12" t="s">
        <v>68</v>
      </c>
      <c r="D49" s="12" t="s">
        <v>7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4"/>
      <c r="HC49" s="14"/>
      <c r="HD49" s="14"/>
      <c r="HE49" s="14"/>
      <c r="HF49" s="14"/>
      <c r="HG49" s="14"/>
      <c r="HH49" s="14"/>
      <c r="HI49" s="14"/>
      <c r="HJ49" s="14"/>
    </row>
    <row r="50" s="4" customFormat="1" ht="20" customHeight="1" spans="1:218">
      <c r="A50" s="11">
        <v>48</v>
      </c>
      <c r="B50" s="12" t="s">
        <v>64</v>
      </c>
      <c r="C50" s="12" t="s">
        <v>69</v>
      </c>
      <c r="D50" s="12" t="s">
        <v>7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4"/>
      <c r="HC50" s="14"/>
      <c r="HD50" s="14"/>
      <c r="HE50" s="14"/>
      <c r="HF50" s="14"/>
      <c r="HG50" s="14"/>
      <c r="HH50" s="14"/>
      <c r="HI50" s="14"/>
      <c r="HJ50" s="14"/>
    </row>
    <row r="51" s="4" customFormat="1" ht="20" customHeight="1" spans="1:218">
      <c r="A51" s="11">
        <v>49</v>
      </c>
      <c r="B51" s="12" t="s">
        <v>70</v>
      </c>
      <c r="C51" s="12" t="s">
        <v>71</v>
      </c>
      <c r="D51" s="12" t="s">
        <v>7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4"/>
      <c r="HC51" s="14"/>
      <c r="HD51" s="14"/>
      <c r="HE51" s="14"/>
      <c r="HF51" s="14"/>
      <c r="HG51" s="14"/>
      <c r="HH51" s="14"/>
      <c r="HI51" s="14"/>
      <c r="HJ51" s="14"/>
    </row>
    <row r="52" s="3" customFormat="1" ht="20" customHeight="1" spans="1:218">
      <c r="A52" s="11">
        <v>50</v>
      </c>
      <c r="B52" s="12" t="s">
        <v>70</v>
      </c>
      <c r="C52" s="12" t="s">
        <v>72</v>
      </c>
      <c r="D52" s="12" t="s">
        <v>7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4"/>
      <c r="HE52" s="4"/>
      <c r="HF52" s="4"/>
      <c r="HG52" s="4"/>
      <c r="HH52" s="4"/>
      <c r="HI52" s="4"/>
      <c r="HJ52" s="4"/>
    </row>
    <row r="53" s="3" customFormat="1" ht="20" customHeight="1" spans="1:218">
      <c r="A53" s="11">
        <v>51</v>
      </c>
      <c r="B53" s="12" t="s">
        <v>70</v>
      </c>
      <c r="C53" s="12" t="s">
        <v>73</v>
      </c>
      <c r="D53" s="12" t="s">
        <v>7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4"/>
      <c r="HE53" s="4"/>
      <c r="HF53" s="4"/>
      <c r="HG53" s="4"/>
      <c r="HH53" s="4"/>
      <c r="HI53" s="4"/>
      <c r="HJ53" s="4"/>
    </row>
    <row r="54" s="3" customFormat="1" ht="20" customHeight="1" spans="1:218">
      <c r="A54" s="11">
        <v>52</v>
      </c>
      <c r="B54" s="12" t="s">
        <v>70</v>
      </c>
      <c r="C54" s="12" t="s">
        <v>74</v>
      </c>
      <c r="D54" s="12" t="s">
        <v>7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4"/>
      <c r="HE54" s="4"/>
      <c r="HF54" s="4"/>
      <c r="HG54" s="4"/>
      <c r="HH54" s="4"/>
      <c r="HI54" s="4"/>
      <c r="HJ54" s="4"/>
    </row>
    <row r="55" s="3" customFormat="1" ht="20" customHeight="1" spans="1:218">
      <c r="A55" s="11">
        <v>53</v>
      </c>
      <c r="B55" s="12" t="s">
        <v>70</v>
      </c>
      <c r="C55" s="12" t="s">
        <v>75</v>
      </c>
      <c r="D55" s="12" t="s">
        <v>7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4"/>
      <c r="HE55" s="4"/>
      <c r="HF55" s="4"/>
      <c r="HG55" s="4"/>
      <c r="HH55" s="4"/>
      <c r="HI55" s="4"/>
      <c r="HJ55" s="4"/>
    </row>
    <row r="56" s="3" customFormat="1" ht="20" customHeight="1" spans="1:218">
      <c r="A56" s="11">
        <v>54</v>
      </c>
      <c r="B56" s="12" t="s">
        <v>70</v>
      </c>
      <c r="C56" s="12" t="s">
        <v>76</v>
      </c>
      <c r="D56" s="12" t="s">
        <v>7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4"/>
      <c r="HE56" s="4"/>
      <c r="HF56" s="4"/>
      <c r="HG56" s="4"/>
      <c r="HH56" s="4"/>
      <c r="HI56" s="4"/>
      <c r="HJ56" s="4"/>
    </row>
    <row r="57" s="3" customFormat="1" ht="20" customHeight="1" spans="1:218">
      <c r="A57" s="11">
        <v>55</v>
      </c>
      <c r="B57" s="12" t="s">
        <v>70</v>
      </c>
      <c r="C57" s="12" t="s">
        <v>77</v>
      </c>
      <c r="D57" s="12" t="s">
        <v>7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4"/>
      <c r="HE57" s="4"/>
      <c r="HF57" s="4"/>
      <c r="HG57" s="4"/>
      <c r="HH57" s="4"/>
      <c r="HI57" s="4"/>
      <c r="HJ57" s="4"/>
    </row>
    <row r="58" s="4" customFormat="1" ht="20" customHeight="1" spans="1:211">
      <c r="A58" s="11">
        <v>56</v>
      </c>
      <c r="B58" s="12" t="s">
        <v>70</v>
      </c>
      <c r="C58" s="12" t="s">
        <v>78</v>
      </c>
      <c r="D58" s="12" t="s">
        <v>7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</row>
    <row r="59" s="4" customFormat="1" ht="20" customHeight="1" spans="1:211">
      <c r="A59" s="11">
        <v>57</v>
      </c>
      <c r="B59" s="12" t="s">
        <v>70</v>
      </c>
      <c r="C59" s="12" t="s">
        <v>79</v>
      </c>
      <c r="D59" s="12" t="s">
        <v>7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</row>
    <row r="60" s="4" customFormat="1" ht="20" customHeight="1" spans="1:211">
      <c r="A60" s="11">
        <v>58</v>
      </c>
      <c r="B60" s="12" t="s">
        <v>70</v>
      </c>
      <c r="C60" s="12" t="s">
        <v>80</v>
      </c>
      <c r="D60" s="12" t="s">
        <v>7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</row>
    <row r="61" s="4" customFormat="1" ht="20" customHeight="1" spans="1:218">
      <c r="A61" s="11">
        <v>59</v>
      </c>
      <c r="B61" s="12" t="s">
        <v>70</v>
      </c>
      <c r="C61" s="12" t="s">
        <v>81</v>
      </c>
      <c r="D61" s="12" t="s">
        <v>7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4"/>
      <c r="HC61" s="14"/>
      <c r="HD61" s="14"/>
      <c r="HE61" s="14"/>
      <c r="HF61" s="14"/>
      <c r="HG61" s="14"/>
      <c r="HH61" s="14"/>
      <c r="HI61" s="14"/>
      <c r="HJ61" s="14"/>
    </row>
    <row r="62" s="3" customFormat="1" ht="20" customHeight="1" spans="1:218">
      <c r="A62" s="11">
        <v>60</v>
      </c>
      <c r="B62" s="12" t="s">
        <v>70</v>
      </c>
      <c r="C62" s="12" t="s">
        <v>82</v>
      </c>
      <c r="D62" s="12" t="s">
        <v>7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4"/>
      <c r="HC62" s="14"/>
      <c r="HD62" s="14"/>
      <c r="HE62" s="14"/>
      <c r="HF62" s="14"/>
      <c r="HG62" s="14"/>
      <c r="HH62" s="14"/>
      <c r="HI62" s="14"/>
      <c r="HJ62" s="14"/>
    </row>
    <row r="63" s="3" customFormat="1" ht="20" customHeight="1" spans="1:218">
      <c r="A63" s="11">
        <v>61</v>
      </c>
      <c r="B63" s="12" t="s">
        <v>70</v>
      </c>
      <c r="C63" s="12" t="s">
        <v>83</v>
      </c>
      <c r="D63" s="12" t="s">
        <v>7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4"/>
      <c r="HC63" s="14"/>
      <c r="HD63" s="14"/>
      <c r="HE63" s="14"/>
      <c r="HF63" s="14"/>
      <c r="HG63" s="14"/>
      <c r="HH63" s="14"/>
      <c r="HI63" s="14"/>
      <c r="HJ63" s="14"/>
    </row>
    <row r="64" s="3" customFormat="1" ht="20" customHeight="1" spans="1:218">
      <c r="A64" s="11">
        <v>62</v>
      </c>
      <c r="B64" s="12" t="s">
        <v>70</v>
      </c>
      <c r="C64" s="12" t="s">
        <v>84</v>
      </c>
      <c r="D64" s="12" t="s">
        <v>7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4"/>
      <c r="HC64" s="14"/>
      <c r="HD64" s="14"/>
      <c r="HE64" s="14"/>
      <c r="HF64" s="14"/>
      <c r="HG64" s="14"/>
      <c r="HH64" s="14"/>
      <c r="HI64" s="14"/>
      <c r="HJ64" s="14"/>
    </row>
    <row r="65" s="3" customFormat="1" ht="20" customHeight="1" spans="1:218">
      <c r="A65" s="11">
        <v>63</v>
      </c>
      <c r="B65" s="12" t="s">
        <v>70</v>
      </c>
      <c r="C65" s="12" t="s">
        <v>85</v>
      </c>
      <c r="D65" s="12" t="s">
        <v>7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4"/>
      <c r="HC65" s="14"/>
      <c r="HD65" s="14"/>
      <c r="HE65" s="14"/>
      <c r="HF65" s="14"/>
      <c r="HG65" s="14"/>
      <c r="HH65" s="14"/>
      <c r="HI65" s="14"/>
      <c r="HJ65" s="14"/>
    </row>
    <row r="66" s="3" customFormat="1" ht="20" customHeight="1" spans="1:218">
      <c r="A66" s="11">
        <v>64</v>
      </c>
      <c r="B66" s="12" t="s">
        <v>70</v>
      </c>
      <c r="C66" s="12" t="s">
        <v>86</v>
      </c>
      <c r="D66" s="12" t="s">
        <v>7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4"/>
      <c r="HC66" s="14"/>
      <c r="HD66" s="14"/>
      <c r="HE66" s="14"/>
      <c r="HF66" s="14"/>
      <c r="HG66" s="14"/>
      <c r="HH66" s="14"/>
      <c r="HI66" s="14"/>
      <c r="HJ66" s="14"/>
    </row>
    <row r="67" s="3" customFormat="1" ht="20" customHeight="1" spans="1:218">
      <c r="A67" s="11">
        <v>65</v>
      </c>
      <c r="B67" s="12" t="s">
        <v>70</v>
      </c>
      <c r="C67" s="12" t="s">
        <v>87</v>
      </c>
      <c r="D67" s="12" t="s">
        <v>7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4"/>
      <c r="HE67" s="4"/>
      <c r="HF67" s="4"/>
      <c r="HG67" s="4"/>
      <c r="HH67" s="4"/>
      <c r="HI67" s="4"/>
      <c r="HJ67" s="4"/>
    </row>
    <row r="68" s="3" customFormat="1" ht="20" customHeight="1" spans="1:218">
      <c r="A68" s="11">
        <v>66</v>
      </c>
      <c r="B68" s="12" t="s">
        <v>70</v>
      </c>
      <c r="C68" s="12" t="s">
        <v>88</v>
      </c>
      <c r="D68" s="12" t="s">
        <v>7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</row>
    <row r="69" s="3" customFormat="1" ht="20" customHeight="1" spans="1:218">
      <c r="A69" s="11">
        <v>67</v>
      </c>
      <c r="B69" s="12" t="s">
        <v>70</v>
      </c>
      <c r="C69" s="12" t="s">
        <v>89</v>
      </c>
      <c r="D69" s="12" t="s">
        <v>7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4"/>
      <c r="HE69" s="4"/>
      <c r="HF69" s="4"/>
      <c r="HG69" s="4"/>
      <c r="HH69" s="4"/>
      <c r="HI69" s="4"/>
      <c r="HJ69" s="4"/>
    </row>
    <row r="70" s="3" customFormat="1" ht="20" customHeight="1" spans="1:218">
      <c r="A70" s="11">
        <v>68</v>
      </c>
      <c r="B70" s="12" t="s">
        <v>70</v>
      </c>
      <c r="C70" s="12" t="s">
        <v>90</v>
      </c>
      <c r="D70" s="12" t="s">
        <v>7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4"/>
      <c r="HE70" s="4"/>
      <c r="HF70" s="4"/>
      <c r="HG70" s="4"/>
      <c r="HH70" s="4"/>
      <c r="HI70" s="4"/>
      <c r="HJ70" s="4"/>
    </row>
    <row r="71" s="3" customFormat="1" ht="20" customHeight="1" spans="1:218">
      <c r="A71" s="11">
        <v>69</v>
      </c>
      <c r="B71" s="12" t="s">
        <v>70</v>
      </c>
      <c r="C71" s="12" t="s">
        <v>91</v>
      </c>
      <c r="D71" s="12" t="s">
        <v>7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4"/>
      <c r="HE71" s="4"/>
      <c r="HF71" s="4"/>
      <c r="HG71" s="4"/>
      <c r="HH71" s="4"/>
      <c r="HI71" s="4"/>
      <c r="HJ71" s="4"/>
    </row>
    <row r="72" s="3" customFormat="1" ht="20" customHeight="1" spans="1:218">
      <c r="A72" s="11">
        <v>70</v>
      </c>
      <c r="B72" s="12" t="s">
        <v>70</v>
      </c>
      <c r="C72" s="12" t="s">
        <v>92</v>
      </c>
      <c r="D72" s="12" t="s">
        <v>7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4"/>
      <c r="HE72" s="4"/>
      <c r="HF72" s="4"/>
      <c r="HG72" s="4"/>
      <c r="HH72" s="4"/>
      <c r="HI72" s="4"/>
      <c r="HJ72" s="4"/>
    </row>
    <row r="73" s="4" customFormat="1" ht="20" customHeight="1" spans="1:211">
      <c r="A73" s="11">
        <v>71</v>
      </c>
      <c r="B73" s="12" t="s">
        <v>70</v>
      </c>
      <c r="C73" s="12" t="s">
        <v>93</v>
      </c>
      <c r="D73" s="12" t="s">
        <v>7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</row>
    <row r="74" s="4" customFormat="1" ht="20" customHeight="1" spans="1:211">
      <c r="A74" s="11">
        <v>72</v>
      </c>
      <c r="B74" s="12" t="s">
        <v>70</v>
      </c>
      <c r="C74" s="12" t="s">
        <v>94</v>
      </c>
      <c r="D74" s="12" t="s">
        <v>7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</row>
    <row r="75" s="3" customFormat="1" ht="20" customHeight="1" spans="1:218">
      <c r="A75" s="11">
        <v>73</v>
      </c>
      <c r="B75" s="12" t="s">
        <v>70</v>
      </c>
      <c r="C75" s="12" t="s">
        <v>95</v>
      </c>
      <c r="D75" s="12" t="s">
        <v>7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4"/>
      <c r="HE75" s="4"/>
      <c r="HF75" s="4"/>
      <c r="HG75" s="4"/>
      <c r="HH75" s="4"/>
      <c r="HI75" s="4"/>
      <c r="HJ75" s="4"/>
    </row>
    <row r="76" s="3" customFormat="1" ht="20" customHeight="1" spans="1:218">
      <c r="A76" s="11">
        <v>74</v>
      </c>
      <c r="B76" s="12" t="s">
        <v>70</v>
      </c>
      <c r="C76" s="12" t="s">
        <v>96</v>
      </c>
      <c r="D76" s="12" t="s">
        <v>7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4"/>
      <c r="HE76" s="4"/>
      <c r="HF76" s="4"/>
      <c r="HG76" s="4"/>
      <c r="HH76" s="4"/>
      <c r="HI76" s="4"/>
      <c r="HJ76" s="4"/>
    </row>
    <row r="77" s="3" customFormat="1" ht="20" customHeight="1" spans="1:218">
      <c r="A77" s="11">
        <v>75</v>
      </c>
      <c r="B77" s="12" t="s">
        <v>70</v>
      </c>
      <c r="C77" s="12" t="s">
        <v>97</v>
      </c>
      <c r="D77" s="12" t="s">
        <v>7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4"/>
      <c r="HC77" s="14"/>
      <c r="HD77" s="14"/>
      <c r="HE77" s="14"/>
      <c r="HF77" s="14"/>
      <c r="HG77" s="14"/>
      <c r="HH77" s="14"/>
      <c r="HI77" s="14"/>
      <c r="HJ77" s="14"/>
    </row>
    <row r="78" s="3" customFormat="1" ht="20" customHeight="1" spans="1:218">
      <c r="A78" s="11">
        <v>76</v>
      </c>
      <c r="B78" s="12" t="s">
        <v>70</v>
      </c>
      <c r="C78" s="12" t="s">
        <v>98</v>
      </c>
      <c r="D78" s="12" t="s">
        <v>7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4"/>
      <c r="HC78" s="14"/>
      <c r="HD78" s="14"/>
      <c r="HE78" s="14"/>
      <c r="HF78" s="14"/>
      <c r="HG78" s="14"/>
      <c r="HH78" s="14"/>
      <c r="HI78" s="14"/>
      <c r="HJ78" s="14"/>
    </row>
    <row r="79" s="3" customFormat="1" ht="20" customHeight="1" spans="1:218">
      <c r="A79" s="11">
        <v>77</v>
      </c>
      <c r="B79" s="12" t="s">
        <v>70</v>
      </c>
      <c r="C79" s="12" t="s">
        <v>99</v>
      </c>
      <c r="D79" s="12" t="s">
        <v>7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4"/>
      <c r="HC79" s="14"/>
      <c r="HD79" s="14"/>
      <c r="HE79" s="14"/>
      <c r="HF79" s="14"/>
      <c r="HG79" s="14"/>
      <c r="HH79" s="14"/>
      <c r="HI79" s="14"/>
      <c r="HJ79" s="14"/>
    </row>
    <row r="80" s="4" customFormat="1" ht="20" customHeight="1" spans="1:211">
      <c r="A80" s="11">
        <v>78</v>
      </c>
      <c r="B80" s="12" t="s">
        <v>70</v>
      </c>
      <c r="C80" s="12" t="s">
        <v>100</v>
      </c>
      <c r="D80" s="12" t="s">
        <v>7</v>
      </c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</row>
    <row r="81" s="4" customFormat="1" ht="20" customHeight="1" spans="1:218">
      <c r="A81" s="11">
        <v>79</v>
      </c>
      <c r="B81" s="12" t="s">
        <v>70</v>
      </c>
      <c r="C81" s="12" t="s">
        <v>101</v>
      </c>
      <c r="D81" s="12" t="s">
        <v>7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4"/>
      <c r="HC81" s="14"/>
      <c r="HD81" s="14"/>
      <c r="HE81" s="14"/>
      <c r="HF81" s="14"/>
      <c r="HG81" s="14"/>
      <c r="HH81" s="14"/>
      <c r="HI81" s="14"/>
      <c r="HJ81" s="14"/>
    </row>
    <row r="82" s="4" customFormat="1" ht="20" customHeight="1" spans="1:211">
      <c r="A82" s="11">
        <v>80</v>
      </c>
      <c r="B82" s="12" t="s">
        <v>70</v>
      </c>
      <c r="C82" s="12" t="s">
        <v>102</v>
      </c>
      <c r="D82" s="12" t="s">
        <v>7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</row>
    <row r="83" s="4" customFormat="1" ht="20" customHeight="1" spans="1:211">
      <c r="A83" s="11">
        <v>81</v>
      </c>
      <c r="B83" s="12" t="s">
        <v>70</v>
      </c>
      <c r="C83" s="12" t="s">
        <v>103</v>
      </c>
      <c r="D83" s="12" t="s">
        <v>7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</row>
    <row r="84" s="4" customFormat="1" ht="20" customHeight="1" spans="1:218">
      <c r="A84" s="11">
        <v>82</v>
      </c>
      <c r="B84" s="12" t="s">
        <v>70</v>
      </c>
      <c r="C84" s="12" t="s">
        <v>104</v>
      </c>
      <c r="D84" s="12" t="s">
        <v>7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</row>
    <row r="85" s="4" customFormat="1" ht="20" customHeight="1" spans="1:218">
      <c r="A85" s="11">
        <v>83</v>
      </c>
      <c r="B85" s="12" t="s">
        <v>70</v>
      </c>
      <c r="C85" s="12" t="s">
        <v>105</v>
      </c>
      <c r="D85" s="12" t="s">
        <v>7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4"/>
      <c r="HC85" s="14"/>
      <c r="HD85" s="14"/>
      <c r="HE85" s="14"/>
      <c r="HF85" s="14"/>
      <c r="HG85" s="14"/>
      <c r="HH85" s="14"/>
      <c r="HI85" s="14"/>
      <c r="HJ85" s="14"/>
    </row>
    <row r="86" s="4" customFormat="1" ht="20" customHeight="1" spans="1:218">
      <c r="A86" s="11">
        <v>84</v>
      </c>
      <c r="B86" s="12" t="s">
        <v>70</v>
      </c>
      <c r="C86" s="12" t="s">
        <v>106</v>
      </c>
      <c r="D86" s="12" t="s">
        <v>7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4"/>
      <c r="HC86" s="14"/>
      <c r="HD86" s="14"/>
      <c r="HE86" s="14"/>
      <c r="HF86" s="14"/>
      <c r="HG86" s="14"/>
      <c r="HH86" s="14"/>
      <c r="HI86" s="14"/>
      <c r="HJ86" s="14"/>
    </row>
    <row r="87" s="4" customFormat="1" ht="20" customHeight="1" spans="1:211">
      <c r="A87" s="11">
        <v>85</v>
      </c>
      <c r="B87" s="12" t="s">
        <v>70</v>
      </c>
      <c r="C87" s="12" t="s">
        <v>107</v>
      </c>
      <c r="D87" s="12" t="s">
        <v>7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</row>
    <row r="88" s="4" customFormat="1" ht="20" customHeight="1" spans="1:211">
      <c r="A88" s="11">
        <v>86</v>
      </c>
      <c r="B88" s="12" t="s">
        <v>70</v>
      </c>
      <c r="C88" s="12" t="s">
        <v>108</v>
      </c>
      <c r="D88" s="12" t="s">
        <v>7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</row>
    <row r="89" s="4" customFormat="1" ht="20" customHeight="1" spans="1:211">
      <c r="A89" s="11">
        <v>87</v>
      </c>
      <c r="B89" s="12" t="s">
        <v>70</v>
      </c>
      <c r="C89" s="12" t="s">
        <v>109</v>
      </c>
      <c r="D89" s="12" t="s">
        <v>7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</row>
    <row r="90" s="4" customFormat="1" ht="20" customHeight="1" spans="1:211">
      <c r="A90" s="11">
        <v>88</v>
      </c>
      <c r="B90" s="12" t="s">
        <v>70</v>
      </c>
      <c r="C90" s="12" t="s">
        <v>110</v>
      </c>
      <c r="D90" s="12" t="s">
        <v>7</v>
      </c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</row>
    <row r="91" s="4" customFormat="1" ht="20" customHeight="1" spans="1:211">
      <c r="A91" s="11">
        <v>89</v>
      </c>
      <c r="B91" s="12" t="s">
        <v>111</v>
      </c>
      <c r="C91" s="12" t="s">
        <v>112</v>
      </c>
      <c r="D91" s="12" t="s">
        <v>7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</row>
    <row r="92" s="4" customFormat="1" ht="20" customHeight="1" spans="1:218">
      <c r="A92" s="11">
        <v>90</v>
      </c>
      <c r="B92" s="12" t="s">
        <v>111</v>
      </c>
      <c r="C92" s="12" t="s">
        <v>113</v>
      </c>
      <c r="D92" s="12" t="s">
        <v>7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</row>
    <row r="93" s="4" customFormat="1" ht="20" customHeight="1" spans="1:211">
      <c r="A93" s="11">
        <v>91</v>
      </c>
      <c r="B93" s="12" t="s">
        <v>111</v>
      </c>
      <c r="C93" s="12" t="s">
        <v>114</v>
      </c>
      <c r="D93" s="12" t="s">
        <v>7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</row>
    <row r="94" s="4" customFormat="1" ht="20" customHeight="1" spans="1:211">
      <c r="A94" s="11">
        <v>92</v>
      </c>
      <c r="B94" s="12" t="s">
        <v>111</v>
      </c>
      <c r="C94" s="12" t="s">
        <v>115</v>
      </c>
      <c r="D94" s="12" t="s">
        <v>7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</row>
    <row r="95" s="4" customFormat="1" ht="20" customHeight="1" spans="1:218">
      <c r="A95" s="11">
        <v>93</v>
      </c>
      <c r="B95" s="12" t="s">
        <v>111</v>
      </c>
      <c r="C95" s="12" t="s">
        <v>116</v>
      </c>
      <c r="D95" s="12" t="s">
        <v>7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4"/>
      <c r="HC95" s="14"/>
      <c r="HD95" s="14"/>
      <c r="HE95" s="14"/>
      <c r="HF95" s="14"/>
      <c r="HG95" s="14"/>
      <c r="HH95" s="14"/>
      <c r="HI95" s="14"/>
      <c r="HJ95" s="14"/>
    </row>
    <row r="96" s="4" customFormat="1" ht="20" customHeight="1" spans="1:211">
      <c r="A96" s="11">
        <v>94</v>
      </c>
      <c r="B96" s="12" t="s">
        <v>111</v>
      </c>
      <c r="C96" s="12" t="s">
        <v>117</v>
      </c>
      <c r="D96" s="12" t="s">
        <v>7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</row>
    <row r="97" s="4" customFormat="1" ht="20" customHeight="1" spans="1:211">
      <c r="A97" s="11">
        <v>95</v>
      </c>
      <c r="B97" s="12" t="s">
        <v>111</v>
      </c>
      <c r="C97" s="12" t="s">
        <v>118</v>
      </c>
      <c r="D97" s="12" t="s">
        <v>7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</row>
    <row r="98" s="4" customFormat="1" ht="20" customHeight="1" spans="1:218">
      <c r="A98" s="11">
        <v>96</v>
      </c>
      <c r="B98" s="12" t="s">
        <v>119</v>
      </c>
      <c r="C98" s="12" t="s">
        <v>120</v>
      </c>
      <c r="D98" s="12" t="s">
        <v>7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4"/>
      <c r="HC98" s="14"/>
      <c r="HD98" s="14"/>
      <c r="HE98" s="14"/>
      <c r="HF98" s="14"/>
      <c r="HG98" s="14"/>
      <c r="HH98" s="14"/>
      <c r="HI98" s="14"/>
      <c r="HJ98" s="14"/>
    </row>
    <row r="99" s="4" customFormat="1" ht="20" customHeight="1" spans="1:211">
      <c r="A99" s="11">
        <v>97</v>
      </c>
      <c r="B99" s="12" t="s">
        <v>119</v>
      </c>
      <c r="C99" s="12" t="s">
        <v>121</v>
      </c>
      <c r="D99" s="12" t="s">
        <v>7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</row>
    <row r="100" s="4" customFormat="1" ht="20" customHeight="1" spans="1:211">
      <c r="A100" s="11">
        <v>98</v>
      </c>
      <c r="B100" s="12" t="s">
        <v>119</v>
      </c>
      <c r="C100" s="12" t="s">
        <v>122</v>
      </c>
      <c r="D100" s="12" t="s">
        <v>7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</row>
    <row r="101" s="4" customFormat="1" ht="20" customHeight="1" spans="1:211">
      <c r="A101" s="11">
        <v>99</v>
      </c>
      <c r="B101" s="12" t="s">
        <v>119</v>
      </c>
      <c r="C101" s="12" t="s">
        <v>123</v>
      </c>
      <c r="D101" s="12" t="s">
        <v>7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</row>
    <row r="102" s="4" customFormat="1" ht="20" customHeight="1" spans="1:211">
      <c r="A102" s="11">
        <v>100</v>
      </c>
      <c r="B102" s="12" t="s">
        <v>119</v>
      </c>
      <c r="C102" s="12" t="s">
        <v>124</v>
      </c>
      <c r="D102" s="12" t="s">
        <v>7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</row>
    <row r="103" s="4" customFormat="1" ht="20" customHeight="1" spans="1:218">
      <c r="A103" s="11">
        <v>101</v>
      </c>
      <c r="B103" s="12" t="s">
        <v>125</v>
      </c>
      <c r="C103" s="12" t="s">
        <v>126</v>
      </c>
      <c r="D103" s="12" t="s">
        <v>7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4"/>
      <c r="HC103" s="14"/>
      <c r="HD103" s="14"/>
      <c r="HE103" s="14"/>
      <c r="HF103" s="14"/>
      <c r="HG103" s="14"/>
      <c r="HH103" s="14"/>
      <c r="HI103" s="14"/>
      <c r="HJ103" s="14"/>
    </row>
    <row r="104" s="4" customFormat="1" ht="20" customHeight="1" spans="1:211">
      <c r="A104" s="11">
        <v>102</v>
      </c>
      <c r="B104" s="12" t="s">
        <v>125</v>
      </c>
      <c r="C104" s="12" t="s">
        <v>127</v>
      </c>
      <c r="D104" s="12" t="s">
        <v>7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</row>
    <row r="105" s="4" customFormat="1" ht="20" customHeight="1" spans="1:211">
      <c r="A105" s="11">
        <v>103</v>
      </c>
      <c r="B105" s="12" t="s">
        <v>125</v>
      </c>
      <c r="C105" s="12" t="s">
        <v>128</v>
      </c>
      <c r="D105" s="12" t="s">
        <v>7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</row>
    <row r="106" s="4" customFormat="1" ht="20" customHeight="1" spans="1:211">
      <c r="A106" s="11">
        <v>104</v>
      </c>
      <c r="B106" s="12" t="s">
        <v>125</v>
      </c>
      <c r="C106" s="12" t="s">
        <v>129</v>
      </c>
      <c r="D106" s="12" t="s">
        <v>7</v>
      </c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</row>
    <row r="107" s="4" customFormat="1" ht="20" customHeight="1" spans="1:211">
      <c r="A107" s="11">
        <v>105</v>
      </c>
      <c r="B107" s="12" t="s">
        <v>125</v>
      </c>
      <c r="C107" s="12" t="s">
        <v>130</v>
      </c>
      <c r="D107" s="12" t="s">
        <v>7</v>
      </c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</row>
    <row r="108" s="4" customFormat="1" ht="20" customHeight="1" spans="1:211">
      <c r="A108" s="11">
        <v>106</v>
      </c>
      <c r="B108" s="12" t="s">
        <v>125</v>
      </c>
      <c r="C108" s="12" t="s">
        <v>131</v>
      </c>
      <c r="D108" s="12" t="s">
        <v>7</v>
      </c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</row>
    <row r="109" s="4" customFormat="1" ht="20" customHeight="1" spans="1:218">
      <c r="A109" s="11">
        <v>107</v>
      </c>
      <c r="B109" s="12" t="s">
        <v>132</v>
      </c>
      <c r="C109" s="12" t="s">
        <v>133</v>
      </c>
      <c r="D109" s="12" t="s">
        <v>7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4"/>
      <c r="HC109" s="14"/>
      <c r="HD109" s="14"/>
      <c r="HE109" s="14"/>
      <c r="HF109" s="14"/>
      <c r="HG109" s="14"/>
      <c r="HH109" s="14"/>
      <c r="HI109" s="14"/>
      <c r="HJ109" s="14"/>
    </row>
    <row r="110" s="4" customFormat="1" ht="20" customHeight="1" spans="1:211">
      <c r="A110" s="11">
        <v>108</v>
      </c>
      <c r="B110" s="12" t="s">
        <v>132</v>
      </c>
      <c r="C110" s="12" t="s">
        <v>134</v>
      </c>
      <c r="D110" s="12" t="s">
        <v>7</v>
      </c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</row>
    <row r="111" s="4" customFormat="1" ht="20" customHeight="1" spans="1:211">
      <c r="A111" s="11">
        <v>109</v>
      </c>
      <c r="B111" s="12" t="s">
        <v>132</v>
      </c>
      <c r="C111" s="12" t="s">
        <v>135</v>
      </c>
      <c r="D111" s="12" t="s">
        <v>7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</row>
    <row r="112" s="4" customFormat="1" ht="20" customHeight="1" spans="1:211">
      <c r="A112" s="11">
        <v>110</v>
      </c>
      <c r="B112" s="12" t="s">
        <v>132</v>
      </c>
      <c r="C112" s="12" t="s">
        <v>136</v>
      </c>
      <c r="D112" s="12" t="s">
        <v>7</v>
      </c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</row>
    <row r="113" s="4" customFormat="1" ht="20" customHeight="1" spans="1:211">
      <c r="A113" s="11">
        <v>111</v>
      </c>
      <c r="B113" s="12" t="s">
        <v>132</v>
      </c>
      <c r="C113" s="12" t="s">
        <v>137</v>
      </c>
      <c r="D113" s="12" t="s">
        <v>7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</row>
    <row r="114" s="4" customFormat="1" ht="20" customHeight="1" spans="1:211">
      <c r="A114" s="11">
        <v>112</v>
      </c>
      <c r="B114" s="12" t="s">
        <v>132</v>
      </c>
      <c r="C114" s="12" t="s">
        <v>138</v>
      </c>
      <c r="D114" s="12" t="s">
        <v>7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</row>
    <row r="115" s="4" customFormat="1" ht="20" customHeight="1" spans="1:211">
      <c r="A115" s="11">
        <v>113</v>
      </c>
      <c r="B115" s="12" t="s">
        <v>132</v>
      </c>
      <c r="C115" s="12" t="s">
        <v>139</v>
      </c>
      <c r="D115" s="12" t="s">
        <v>7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</row>
    <row r="116" s="4" customFormat="1" ht="20" customHeight="1" spans="1:218">
      <c r="A116" s="11">
        <v>114</v>
      </c>
      <c r="B116" s="12" t="s">
        <v>132</v>
      </c>
      <c r="C116" s="12" t="s">
        <v>140</v>
      </c>
      <c r="D116" s="12" t="s">
        <v>7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4"/>
      <c r="HC116" s="14"/>
      <c r="HD116" s="14"/>
      <c r="HE116" s="14"/>
      <c r="HF116" s="14"/>
      <c r="HG116" s="14"/>
      <c r="HH116" s="14"/>
      <c r="HI116" s="14"/>
      <c r="HJ116" s="14"/>
    </row>
    <row r="117" s="4" customFormat="1" ht="20" customHeight="1" spans="1:211">
      <c r="A117" s="11">
        <v>115</v>
      </c>
      <c r="B117" s="12" t="s">
        <v>132</v>
      </c>
      <c r="C117" s="12" t="s">
        <v>141</v>
      </c>
      <c r="D117" s="12" t="s">
        <v>7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</row>
    <row r="118" s="4" customFormat="1" ht="20" customHeight="1" spans="1:211">
      <c r="A118" s="11">
        <v>116</v>
      </c>
      <c r="B118" s="12" t="s">
        <v>132</v>
      </c>
      <c r="C118" s="12" t="s">
        <v>142</v>
      </c>
      <c r="D118" s="12" t="s">
        <v>7</v>
      </c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</row>
    <row r="119" s="4" customFormat="1" ht="20" customHeight="1" spans="1:211">
      <c r="A119" s="11">
        <v>117</v>
      </c>
      <c r="B119" s="12" t="s">
        <v>143</v>
      </c>
      <c r="C119" s="12" t="s">
        <v>144</v>
      </c>
      <c r="D119" s="12" t="s">
        <v>7</v>
      </c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</row>
    <row r="120" s="4" customFormat="1" ht="20" customHeight="1" spans="1:211">
      <c r="A120" s="11">
        <v>118</v>
      </c>
      <c r="B120" s="12" t="s">
        <v>143</v>
      </c>
      <c r="C120" s="12" t="s">
        <v>145</v>
      </c>
      <c r="D120" s="12" t="s">
        <v>7</v>
      </c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</row>
    <row r="121" s="4" customFormat="1" ht="20" customHeight="1" spans="1:211">
      <c r="A121" s="11">
        <v>119</v>
      </c>
      <c r="B121" s="12" t="s">
        <v>143</v>
      </c>
      <c r="C121" s="12" t="s">
        <v>146</v>
      </c>
      <c r="D121" s="12" t="s">
        <v>7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</row>
    <row r="122" s="4" customFormat="1" ht="20" customHeight="1" spans="1:211">
      <c r="A122" s="11">
        <v>120</v>
      </c>
      <c r="B122" s="12" t="s">
        <v>143</v>
      </c>
      <c r="C122" s="12" t="s">
        <v>147</v>
      </c>
      <c r="D122" s="12" t="s">
        <v>7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</row>
    <row r="123" s="4" customFormat="1" ht="20" customHeight="1" spans="1:211">
      <c r="A123" s="11">
        <v>121</v>
      </c>
      <c r="B123" s="12" t="s">
        <v>143</v>
      </c>
      <c r="C123" s="12" t="s">
        <v>148</v>
      </c>
      <c r="D123" s="12" t="s">
        <v>7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</row>
    <row r="124" s="4" customFormat="1" ht="20" customHeight="1" spans="1:211">
      <c r="A124" s="11">
        <v>122</v>
      </c>
      <c r="B124" s="12" t="s">
        <v>143</v>
      </c>
      <c r="C124" s="12" t="s">
        <v>149</v>
      </c>
      <c r="D124" s="12" t="s">
        <v>7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</row>
    <row r="125" s="4" customFormat="1" ht="20" customHeight="1" spans="1:211">
      <c r="A125" s="11">
        <v>123</v>
      </c>
      <c r="B125" s="12" t="s">
        <v>143</v>
      </c>
      <c r="C125" s="12" t="s">
        <v>150</v>
      </c>
      <c r="D125" s="12" t="s">
        <v>7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</row>
    <row r="126" s="4" customFormat="1" ht="20" customHeight="1" spans="1:211">
      <c r="A126" s="11">
        <v>124</v>
      </c>
      <c r="B126" s="12" t="s">
        <v>143</v>
      </c>
      <c r="C126" s="12" t="s">
        <v>151</v>
      </c>
      <c r="D126" s="12" t="s">
        <v>7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</row>
    <row r="127" s="4" customFormat="1" ht="20" customHeight="1" spans="1:211">
      <c r="A127" s="11">
        <v>125</v>
      </c>
      <c r="B127" s="12" t="s">
        <v>143</v>
      </c>
      <c r="C127" s="12" t="s">
        <v>152</v>
      </c>
      <c r="D127" s="12" t="s">
        <v>7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</row>
    <row r="128" s="4" customFormat="1" ht="20" customHeight="1" spans="1:211">
      <c r="A128" s="11">
        <v>126</v>
      </c>
      <c r="B128" s="12" t="s">
        <v>153</v>
      </c>
      <c r="C128" s="12" t="s">
        <v>154</v>
      </c>
      <c r="D128" s="12" t="s">
        <v>7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</row>
    <row r="129" s="4" customFormat="1" ht="20" customHeight="1" spans="1:211">
      <c r="A129" s="11">
        <v>127</v>
      </c>
      <c r="B129" s="12" t="s">
        <v>153</v>
      </c>
      <c r="C129" s="12" t="s">
        <v>155</v>
      </c>
      <c r="D129" s="12" t="s">
        <v>7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</row>
    <row r="130" s="4" customFormat="1" ht="20" customHeight="1" spans="1:211">
      <c r="A130" s="11">
        <v>128</v>
      </c>
      <c r="B130" s="12" t="s">
        <v>156</v>
      </c>
      <c r="C130" s="12" t="s">
        <v>157</v>
      </c>
      <c r="D130" s="12" t="s">
        <v>7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</row>
    <row r="131" s="4" customFormat="1" ht="20" customHeight="1" spans="1:211">
      <c r="A131" s="11">
        <v>129</v>
      </c>
      <c r="B131" s="12" t="s">
        <v>156</v>
      </c>
      <c r="C131" s="12" t="s">
        <v>158</v>
      </c>
      <c r="D131" s="12" t="s">
        <v>7</v>
      </c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</row>
    <row r="132" s="4" customFormat="1" ht="20" customHeight="1" spans="1:211">
      <c r="A132" s="11">
        <v>130</v>
      </c>
      <c r="B132" s="12" t="s">
        <v>156</v>
      </c>
      <c r="C132" s="12" t="s">
        <v>159</v>
      </c>
      <c r="D132" s="12" t="s">
        <v>7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</row>
    <row r="133" s="4" customFormat="1" ht="20" customHeight="1" spans="1:218">
      <c r="A133" s="11">
        <v>131</v>
      </c>
      <c r="B133" s="12" t="s">
        <v>156</v>
      </c>
      <c r="C133" s="12" t="s">
        <v>160</v>
      </c>
      <c r="D133" s="12" t="s">
        <v>7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</row>
    <row r="134" s="4" customFormat="1" ht="20" customHeight="1" spans="1:218">
      <c r="A134" s="11">
        <v>132</v>
      </c>
      <c r="B134" s="12" t="s">
        <v>156</v>
      </c>
      <c r="C134" s="12" t="s">
        <v>161</v>
      </c>
      <c r="D134" s="12" t="s">
        <v>7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4"/>
      <c r="HC134" s="14"/>
      <c r="HD134" s="14"/>
      <c r="HE134" s="14"/>
      <c r="HF134" s="14"/>
      <c r="HG134" s="14"/>
      <c r="HH134" s="14"/>
      <c r="HI134" s="14"/>
      <c r="HJ134" s="14"/>
    </row>
    <row r="135" s="4" customFormat="1" ht="20" customHeight="1" spans="1:211">
      <c r="A135" s="11">
        <v>133</v>
      </c>
      <c r="B135" s="12" t="s">
        <v>156</v>
      </c>
      <c r="C135" s="12" t="s">
        <v>162</v>
      </c>
      <c r="D135" s="12" t="s">
        <v>7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</row>
    <row r="136" s="4" customFormat="1" ht="20" customHeight="1" spans="1:211">
      <c r="A136" s="11">
        <v>134</v>
      </c>
      <c r="B136" s="12" t="s">
        <v>156</v>
      </c>
      <c r="C136" s="12" t="s">
        <v>163</v>
      </c>
      <c r="D136" s="12" t="s">
        <v>7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</row>
    <row r="137" s="4" customFormat="1" ht="20" customHeight="1" spans="1:211">
      <c r="A137" s="11">
        <v>135</v>
      </c>
      <c r="B137" s="12" t="s">
        <v>156</v>
      </c>
      <c r="C137" s="12" t="s">
        <v>164</v>
      </c>
      <c r="D137" s="12" t="s">
        <v>7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</row>
    <row r="138" s="4" customFormat="1" ht="20" customHeight="1" spans="1:218">
      <c r="A138" s="11">
        <v>136</v>
      </c>
      <c r="B138" s="12" t="s">
        <v>156</v>
      </c>
      <c r="C138" s="12" t="s">
        <v>165</v>
      </c>
      <c r="D138" s="12" t="s">
        <v>7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4"/>
      <c r="HC138" s="14"/>
      <c r="HD138" s="14"/>
      <c r="HE138" s="14"/>
      <c r="HF138" s="14"/>
      <c r="HG138" s="14"/>
      <c r="HH138" s="14"/>
      <c r="HI138" s="14"/>
      <c r="HJ138" s="14"/>
    </row>
    <row r="139" s="4" customFormat="1" ht="20" customHeight="1" spans="1:211">
      <c r="A139" s="11">
        <v>137</v>
      </c>
      <c r="B139" s="12" t="s">
        <v>166</v>
      </c>
      <c r="C139" s="12" t="s">
        <v>167</v>
      </c>
      <c r="D139" s="12" t="s">
        <v>7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</row>
    <row r="140" s="4" customFormat="1" ht="20" customHeight="1" spans="1:218">
      <c r="A140" s="11">
        <v>138</v>
      </c>
      <c r="B140" s="12" t="s">
        <v>166</v>
      </c>
      <c r="C140" s="12" t="s">
        <v>168</v>
      </c>
      <c r="D140" s="12" t="s">
        <v>7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4"/>
      <c r="HC140" s="14"/>
      <c r="HD140" s="14"/>
      <c r="HE140" s="14"/>
      <c r="HF140" s="14"/>
      <c r="HG140" s="14"/>
      <c r="HH140" s="14"/>
      <c r="HI140" s="14"/>
      <c r="HJ140" s="14"/>
    </row>
    <row r="141" s="4" customFormat="1" ht="20" customHeight="1" spans="1:218">
      <c r="A141" s="11">
        <v>139</v>
      </c>
      <c r="B141" s="12" t="s">
        <v>166</v>
      </c>
      <c r="C141" s="12" t="s">
        <v>169</v>
      </c>
      <c r="D141" s="12" t="s">
        <v>7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4"/>
      <c r="HC141" s="14"/>
      <c r="HD141" s="14"/>
      <c r="HE141" s="14"/>
      <c r="HF141" s="14"/>
      <c r="HG141" s="14"/>
      <c r="HH141" s="14"/>
      <c r="HI141" s="14"/>
      <c r="HJ141" s="14"/>
    </row>
    <row r="142" s="4" customFormat="1" ht="20" customHeight="1" spans="1:218">
      <c r="A142" s="11">
        <v>140</v>
      </c>
      <c r="B142" s="12" t="s">
        <v>166</v>
      </c>
      <c r="C142" s="12" t="s">
        <v>170</v>
      </c>
      <c r="D142" s="12" t="s">
        <v>7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4"/>
      <c r="HC142" s="14"/>
      <c r="HD142" s="14"/>
      <c r="HE142" s="14"/>
      <c r="HF142" s="14"/>
      <c r="HG142" s="14"/>
      <c r="HH142" s="14"/>
      <c r="HI142" s="14"/>
      <c r="HJ142" s="14"/>
    </row>
    <row r="143" s="4" customFormat="1" ht="20" customHeight="1" spans="1:218">
      <c r="A143" s="11">
        <v>141</v>
      </c>
      <c r="B143" s="12" t="s">
        <v>166</v>
      </c>
      <c r="C143" s="12" t="s">
        <v>171</v>
      </c>
      <c r="D143" s="12" t="s">
        <v>7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4"/>
      <c r="HC143" s="14"/>
      <c r="HD143" s="14"/>
      <c r="HE143" s="14"/>
      <c r="HF143" s="14"/>
      <c r="HG143" s="14"/>
      <c r="HH143" s="14"/>
      <c r="HI143" s="14"/>
      <c r="HJ143" s="14"/>
    </row>
    <row r="144" s="4" customFormat="1" ht="20" customHeight="1" spans="1:211">
      <c r="A144" s="11">
        <v>142</v>
      </c>
      <c r="B144" s="12" t="s">
        <v>166</v>
      </c>
      <c r="C144" s="12" t="s">
        <v>172</v>
      </c>
      <c r="D144" s="12" t="s">
        <v>7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</row>
    <row r="145" s="4" customFormat="1" ht="20" customHeight="1" spans="1:211">
      <c r="A145" s="11">
        <v>143</v>
      </c>
      <c r="B145" s="12" t="s">
        <v>166</v>
      </c>
      <c r="C145" s="12" t="s">
        <v>173</v>
      </c>
      <c r="D145" s="12" t="s">
        <v>7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</row>
    <row r="146" s="4" customFormat="1" ht="20" customHeight="1" spans="1:211">
      <c r="A146" s="11">
        <v>144</v>
      </c>
      <c r="B146" s="12" t="s">
        <v>166</v>
      </c>
      <c r="C146" s="12" t="s">
        <v>174</v>
      </c>
      <c r="D146" s="12" t="s">
        <v>7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</row>
    <row r="147" s="4" customFormat="1" ht="20" customHeight="1" spans="1:211">
      <c r="A147" s="11">
        <v>145</v>
      </c>
      <c r="B147" s="12" t="s">
        <v>166</v>
      </c>
      <c r="C147" s="12" t="s">
        <v>175</v>
      </c>
      <c r="D147" s="12" t="s">
        <v>7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</row>
    <row r="148" s="4" customFormat="1" ht="20" customHeight="1" spans="1:211">
      <c r="A148" s="11">
        <v>146</v>
      </c>
      <c r="B148" s="12" t="s">
        <v>166</v>
      </c>
      <c r="C148" s="12" t="s">
        <v>176</v>
      </c>
      <c r="D148" s="12" t="s">
        <v>7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</row>
    <row r="149" s="4" customFormat="1" ht="20" customHeight="1" spans="1:218">
      <c r="A149" s="11">
        <v>147</v>
      </c>
      <c r="B149" s="12" t="s">
        <v>177</v>
      </c>
      <c r="C149" s="12" t="s">
        <v>178</v>
      </c>
      <c r="D149" s="12" t="s">
        <v>7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4"/>
      <c r="HC149" s="14"/>
      <c r="HD149" s="14"/>
      <c r="HE149" s="14"/>
      <c r="HF149" s="14"/>
      <c r="HG149" s="14"/>
      <c r="HH149" s="14"/>
      <c r="HI149" s="14"/>
      <c r="HJ149" s="14"/>
    </row>
    <row r="150" s="4" customFormat="1" ht="20" customHeight="1" spans="1:218">
      <c r="A150" s="11">
        <v>148</v>
      </c>
      <c r="B150" s="12" t="s">
        <v>177</v>
      </c>
      <c r="C150" s="12" t="s">
        <v>179</v>
      </c>
      <c r="D150" s="12" t="s">
        <v>7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4"/>
      <c r="HC150" s="14"/>
      <c r="HD150" s="14"/>
      <c r="HE150" s="14"/>
      <c r="HF150" s="14"/>
      <c r="HG150" s="14"/>
      <c r="HH150" s="14"/>
      <c r="HI150" s="14"/>
      <c r="HJ150" s="14"/>
    </row>
    <row r="151" s="4" customFormat="1" ht="20" customHeight="1" spans="1:218">
      <c r="A151" s="11">
        <v>149</v>
      </c>
      <c r="B151" s="12" t="s">
        <v>177</v>
      </c>
      <c r="C151" s="12" t="s">
        <v>180</v>
      </c>
      <c r="D151" s="12" t="s">
        <v>7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4"/>
      <c r="HC151" s="14"/>
      <c r="HD151" s="14"/>
      <c r="HE151" s="14"/>
      <c r="HF151" s="14"/>
      <c r="HG151" s="14"/>
      <c r="HH151" s="14"/>
      <c r="HI151" s="14"/>
      <c r="HJ151" s="14"/>
    </row>
    <row r="152" s="4" customFormat="1" ht="20" customHeight="1" spans="1:218">
      <c r="A152" s="11">
        <v>150</v>
      </c>
      <c r="B152" s="12" t="s">
        <v>181</v>
      </c>
      <c r="C152" s="12" t="s">
        <v>182</v>
      </c>
      <c r="D152" s="12" t="s">
        <v>7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4"/>
      <c r="HC152" s="14"/>
      <c r="HD152" s="14"/>
      <c r="HE152" s="14"/>
      <c r="HF152" s="14"/>
      <c r="HG152" s="14"/>
      <c r="HH152" s="14"/>
      <c r="HI152" s="14"/>
      <c r="HJ152" s="14"/>
    </row>
    <row r="153" s="4" customFormat="1" ht="20" customHeight="1" spans="1:218">
      <c r="A153" s="11">
        <v>151</v>
      </c>
      <c r="B153" s="12" t="s">
        <v>181</v>
      </c>
      <c r="C153" s="12" t="s">
        <v>183</v>
      </c>
      <c r="D153" s="12" t="s">
        <v>7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  <c r="GS153" s="13"/>
      <c r="GT153" s="13"/>
      <c r="GU153" s="13"/>
      <c r="GV153" s="13"/>
      <c r="GW153" s="13"/>
      <c r="GX153" s="13"/>
      <c r="GY153" s="13"/>
      <c r="GZ153" s="13"/>
      <c r="HA153" s="13"/>
      <c r="HB153" s="14"/>
      <c r="HC153" s="14"/>
      <c r="HD153" s="14"/>
      <c r="HE153" s="14"/>
      <c r="HF153" s="14"/>
      <c r="HG153" s="14"/>
      <c r="HH153" s="14"/>
      <c r="HI153" s="14"/>
      <c r="HJ153" s="14"/>
    </row>
    <row r="154" s="4" customFormat="1" ht="20" customHeight="1" spans="1:218">
      <c r="A154" s="11">
        <v>152</v>
      </c>
      <c r="B154" s="12" t="s">
        <v>181</v>
      </c>
      <c r="C154" s="12" t="s">
        <v>184</v>
      </c>
      <c r="D154" s="12" t="s">
        <v>7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4"/>
      <c r="HC154" s="14"/>
      <c r="HD154" s="14"/>
      <c r="HE154" s="14"/>
      <c r="HF154" s="14"/>
      <c r="HG154" s="14"/>
      <c r="HH154" s="14"/>
      <c r="HI154" s="14"/>
      <c r="HJ154" s="14"/>
    </row>
    <row r="155" s="4" customFormat="1" ht="20" customHeight="1" spans="1:218">
      <c r="A155" s="11">
        <v>153</v>
      </c>
      <c r="B155" s="12" t="s">
        <v>181</v>
      </c>
      <c r="C155" s="12" t="s">
        <v>185</v>
      </c>
      <c r="D155" s="12" t="s">
        <v>7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4"/>
      <c r="HC155" s="14"/>
      <c r="HD155" s="14"/>
      <c r="HE155" s="14"/>
      <c r="HF155" s="14"/>
      <c r="HG155" s="14"/>
      <c r="HH155" s="14"/>
      <c r="HI155" s="14"/>
      <c r="HJ155" s="14"/>
    </row>
    <row r="156" s="4" customFormat="1" ht="20" customHeight="1" spans="1:218">
      <c r="A156" s="11">
        <v>154</v>
      </c>
      <c r="B156" s="12" t="s">
        <v>181</v>
      </c>
      <c r="C156" s="12" t="s">
        <v>186</v>
      </c>
      <c r="D156" s="12" t="s">
        <v>7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4"/>
      <c r="HC156" s="14"/>
      <c r="HD156" s="14"/>
      <c r="HE156" s="14"/>
      <c r="HF156" s="14"/>
      <c r="HG156" s="14"/>
      <c r="HH156" s="14"/>
      <c r="HI156" s="14"/>
      <c r="HJ156" s="14"/>
    </row>
    <row r="157" s="4" customFormat="1" ht="20" customHeight="1" spans="1:218">
      <c r="A157" s="11">
        <v>155</v>
      </c>
      <c r="B157" s="12" t="s">
        <v>181</v>
      </c>
      <c r="C157" s="12" t="s">
        <v>187</v>
      </c>
      <c r="D157" s="12" t="s">
        <v>7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4"/>
      <c r="HC157" s="14"/>
      <c r="HD157" s="14"/>
      <c r="HE157" s="14"/>
      <c r="HF157" s="14"/>
      <c r="HG157" s="14"/>
      <c r="HH157" s="14"/>
      <c r="HI157" s="14"/>
      <c r="HJ157" s="14"/>
    </row>
    <row r="158" s="4" customFormat="1" ht="20" customHeight="1" spans="1:218">
      <c r="A158" s="11">
        <v>156</v>
      </c>
      <c r="B158" s="12" t="s">
        <v>181</v>
      </c>
      <c r="C158" s="12" t="s">
        <v>188</v>
      </c>
      <c r="D158" s="12" t="s">
        <v>7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4"/>
      <c r="HC158" s="14"/>
      <c r="HD158" s="14"/>
      <c r="HE158" s="14"/>
      <c r="HF158" s="14"/>
      <c r="HG158" s="14"/>
      <c r="HH158" s="14"/>
      <c r="HI158" s="14"/>
      <c r="HJ158" s="14"/>
    </row>
    <row r="159" s="4" customFormat="1" ht="20" customHeight="1" spans="1:218">
      <c r="A159" s="11">
        <v>157</v>
      </c>
      <c r="B159" s="12" t="s">
        <v>189</v>
      </c>
      <c r="C159" s="12" t="s">
        <v>190</v>
      </c>
      <c r="D159" s="12" t="s">
        <v>7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4"/>
      <c r="HC159" s="14"/>
      <c r="HD159" s="14"/>
      <c r="HE159" s="14"/>
      <c r="HF159" s="14"/>
      <c r="HG159" s="14"/>
      <c r="HH159" s="14"/>
      <c r="HI159" s="14"/>
      <c r="HJ159" s="14"/>
    </row>
    <row r="160" s="4" customFormat="1" ht="20" customHeight="1" spans="1:218">
      <c r="A160" s="11">
        <v>158</v>
      </c>
      <c r="B160" s="12" t="s">
        <v>189</v>
      </c>
      <c r="C160" s="12" t="s">
        <v>191</v>
      </c>
      <c r="D160" s="12" t="s">
        <v>7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4"/>
      <c r="HC160" s="14"/>
      <c r="HD160" s="14"/>
      <c r="HE160" s="14"/>
      <c r="HF160" s="14"/>
      <c r="HG160" s="14"/>
      <c r="HH160" s="14"/>
      <c r="HI160" s="14"/>
      <c r="HJ160" s="14"/>
    </row>
    <row r="161" s="4" customFormat="1" ht="20" customHeight="1" spans="1:218">
      <c r="A161" s="11">
        <v>159</v>
      </c>
      <c r="B161" s="12" t="s">
        <v>192</v>
      </c>
      <c r="C161" s="12" t="s">
        <v>193</v>
      </c>
      <c r="D161" s="12" t="s">
        <v>7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4"/>
      <c r="HC161" s="14"/>
      <c r="HD161" s="14"/>
      <c r="HE161" s="14"/>
      <c r="HF161" s="14"/>
      <c r="HG161" s="14"/>
      <c r="HH161" s="14"/>
      <c r="HI161" s="14"/>
      <c r="HJ161" s="14"/>
    </row>
    <row r="162" s="4" customFormat="1" ht="20" customHeight="1" spans="1:218">
      <c r="A162" s="11">
        <v>160</v>
      </c>
      <c r="B162" s="12" t="s">
        <v>192</v>
      </c>
      <c r="C162" s="12" t="s">
        <v>194</v>
      </c>
      <c r="D162" s="12" t="s">
        <v>7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4"/>
      <c r="HC162" s="14"/>
      <c r="HD162" s="14"/>
      <c r="HE162" s="14"/>
      <c r="HF162" s="14"/>
      <c r="HG162" s="14"/>
      <c r="HH162" s="14"/>
      <c r="HI162" s="14"/>
      <c r="HJ162" s="14"/>
    </row>
    <row r="163" s="4" customFormat="1" ht="20" customHeight="1" spans="1:218">
      <c r="A163" s="11">
        <v>161</v>
      </c>
      <c r="B163" s="12" t="s">
        <v>192</v>
      </c>
      <c r="C163" s="12" t="s">
        <v>195</v>
      </c>
      <c r="D163" s="12" t="s">
        <v>7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4"/>
      <c r="HC163" s="14"/>
      <c r="HD163" s="14"/>
      <c r="HE163" s="14"/>
      <c r="HF163" s="14"/>
      <c r="HG163" s="14"/>
      <c r="HH163" s="14"/>
      <c r="HI163" s="14"/>
      <c r="HJ163" s="14"/>
    </row>
    <row r="164" s="4" customFormat="1" ht="20" customHeight="1" spans="1:218">
      <c r="A164" s="11">
        <v>162</v>
      </c>
      <c r="B164" s="12" t="s">
        <v>192</v>
      </c>
      <c r="C164" s="12" t="s">
        <v>196</v>
      </c>
      <c r="D164" s="12" t="s">
        <v>7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4"/>
      <c r="HC164" s="14"/>
      <c r="HD164" s="14"/>
      <c r="HE164" s="14"/>
      <c r="HF164" s="14"/>
      <c r="HG164" s="14"/>
      <c r="HH164" s="14"/>
      <c r="HI164" s="14"/>
      <c r="HJ164" s="14"/>
    </row>
    <row r="165" s="4" customFormat="1" ht="20" customHeight="1" spans="1:218">
      <c r="A165" s="11">
        <v>163</v>
      </c>
      <c r="B165" s="12" t="s">
        <v>192</v>
      </c>
      <c r="C165" s="12" t="s">
        <v>197</v>
      </c>
      <c r="D165" s="12" t="s">
        <v>7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4"/>
      <c r="HC165" s="14"/>
      <c r="HD165" s="14"/>
      <c r="HE165" s="14"/>
      <c r="HF165" s="14"/>
      <c r="HG165" s="14"/>
      <c r="HH165" s="14"/>
      <c r="HI165" s="14"/>
      <c r="HJ165" s="14"/>
    </row>
    <row r="166" s="4" customFormat="1" ht="20" customHeight="1" spans="1:218">
      <c r="A166" s="11">
        <v>164</v>
      </c>
      <c r="B166" s="12" t="s">
        <v>192</v>
      </c>
      <c r="C166" s="12" t="s">
        <v>198</v>
      </c>
      <c r="D166" s="12" t="s">
        <v>7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4"/>
      <c r="HC166" s="14"/>
      <c r="HD166" s="14"/>
      <c r="HE166" s="14"/>
      <c r="HF166" s="14"/>
      <c r="HG166" s="14"/>
      <c r="HH166" s="14"/>
      <c r="HI166" s="14"/>
      <c r="HJ166" s="14"/>
    </row>
    <row r="167" s="4" customFormat="1" ht="20" customHeight="1" spans="1:218">
      <c r="A167" s="11">
        <v>165</v>
      </c>
      <c r="B167" s="12" t="s">
        <v>192</v>
      </c>
      <c r="C167" s="12" t="s">
        <v>199</v>
      </c>
      <c r="D167" s="12" t="s">
        <v>7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4"/>
      <c r="HC167" s="14"/>
      <c r="HD167" s="14"/>
      <c r="HE167" s="14"/>
      <c r="HF167" s="14"/>
      <c r="HG167" s="14"/>
      <c r="HH167" s="14"/>
      <c r="HI167" s="14"/>
      <c r="HJ167" s="14"/>
    </row>
    <row r="168" s="4" customFormat="1" ht="20" customHeight="1" spans="1:218">
      <c r="A168" s="11">
        <v>166</v>
      </c>
      <c r="B168" s="12" t="s">
        <v>192</v>
      </c>
      <c r="C168" s="12" t="s">
        <v>200</v>
      </c>
      <c r="D168" s="12" t="s">
        <v>7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4"/>
      <c r="HC168" s="14"/>
      <c r="HD168" s="14"/>
      <c r="HE168" s="14"/>
      <c r="HF168" s="14"/>
      <c r="HG168" s="14"/>
      <c r="HH168" s="14"/>
      <c r="HI168" s="14"/>
      <c r="HJ168" s="14"/>
    </row>
    <row r="169" s="4" customFormat="1" ht="20" customHeight="1" spans="1:218">
      <c r="A169" s="11">
        <v>167</v>
      </c>
      <c r="B169" s="12" t="s">
        <v>192</v>
      </c>
      <c r="C169" s="12" t="s">
        <v>201</v>
      </c>
      <c r="D169" s="12" t="s">
        <v>7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4"/>
      <c r="HC169" s="14"/>
      <c r="HD169" s="14"/>
      <c r="HE169" s="14"/>
      <c r="HF169" s="14"/>
      <c r="HG169" s="14"/>
      <c r="HH169" s="14"/>
      <c r="HI169" s="14"/>
      <c r="HJ169" s="14"/>
    </row>
    <row r="170" s="4" customFormat="1" ht="20" customHeight="1" spans="1:218">
      <c r="A170" s="11">
        <v>168</v>
      </c>
      <c r="B170" s="12" t="s">
        <v>192</v>
      </c>
      <c r="C170" s="12" t="s">
        <v>202</v>
      </c>
      <c r="D170" s="12" t="s">
        <v>7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4"/>
      <c r="HC170" s="14"/>
      <c r="HD170" s="14"/>
      <c r="HE170" s="14"/>
      <c r="HF170" s="14"/>
      <c r="HG170" s="14"/>
      <c r="HH170" s="14"/>
      <c r="HI170" s="14"/>
      <c r="HJ170" s="14"/>
    </row>
    <row r="171" s="4" customFormat="1" ht="20" customHeight="1" spans="1:218">
      <c r="A171" s="11">
        <v>169</v>
      </c>
      <c r="B171" s="12" t="s">
        <v>192</v>
      </c>
      <c r="C171" s="12" t="s">
        <v>203</v>
      </c>
      <c r="D171" s="12" t="s">
        <v>7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4"/>
      <c r="HC171" s="14"/>
      <c r="HD171" s="14"/>
      <c r="HE171" s="14"/>
      <c r="HF171" s="14"/>
      <c r="HG171" s="14"/>
      <c r="HH171" s="14"/>
      <c r="HI171" s="14"/>
      <c r="HJ171" s="14"/>
    </row>
    <row r="172" s="4" customFormat="1" ht="20" customHeight="1" spans="1:218">
      <c r="A172" s="11">
        <v>170</v>
      </c>
      <c r="B172" s="12" t="s">
        <v>192</v>
      </c>
      <c r="C172" s="12" t="s">
        <v>204</v>
      </c>
      <c r="D172" s="12" t="s">
        <v>7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4"/>
      <c r="HC172" s="14"/>
      <c r="HD172" s="14"/>
      <c r="HE172" s="14"/>
      <c r="HF172" s="14"/>
      <c r="HG172" s="14"/>
      <c r="HH172" s="14"/>
      <c r="HI172" s="14"/>
      <c r="HJ172" s="14"/>
    </row>
    <row r="173" s="4" customFormat="1" ht="20" customHeight="1" spans="1:218">
      <c r="A173" s="11">
        <v>171</v>
      </c>
      <c r="B173" s="12" t="s">
        <v>192</v>
      </c>
      <c r="C173" s="12" t="s">
        <v>205</v>
      </c>
      <c r="D173" s="12" t="s">
        <v>7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4"/>
      <c r="HC173" s="14"/>
      <c r="HD173" s="14"/>
      <c r="HE173" s="14"/>
      <c r="HF173" s="14"/>
      <c r="HG173" s="14"/>
      <c r="HH173" s="14"/>
      <c r="HI173" s="14"/>
      <c r="HJ173" s="14"/>
    </row>
    <row r="174" s="4" customFormat="1" ht="20" customHeight="1" spans="1:218">
      <c r="A174" s="11">
        <v>172</v>
      </c>
      <c r="B174" s="12" t="s">
        <v>192</v>
      </c>
      <c r="C174" s="12" t="s">
        <v>206</v>
      </c>
      <c r="D174" s="12" t="s">
        <v>7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4"/>
      <c r="HC174" s="14"/>
      <c r="HD174" s="14"/>
      <c r="HE174" s="14"/>
      <c r="HF174" s="14"/>
      <c r="HG174" s="14"/>
      <c r="HH174" s="14"/>
      <c r="HI174" s="14"/>
      <c r="HJ174" s="14"/>
    </row>
    <row r="175" s="4" customFormat="1" ht="20" customHeight="1" spans="1:218">
      <c r="A175" s="11">
        <v>173</v>
      </c>
      <c r="B175" s="12" t="s">
        <v>192</v>
      </c>
      <c r="C175" s="12" t="s">
        <v>207</v>
      </c>
      <c r="D175" s="12" t="s">
        <v>7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4"/>
      <c r="HC175" s="14"/>
      <c r="HD175" s="14"/>
      <c r="HE175" s="14"/>
      <c r="HF175" s="14"/>
      <c r="HG175" s="14"/>
      <c r="HH175" s="14"/>
      <c r="HI175" s="14"/>
      <c r="HJ175" s="14"/>
    </row>
    <row r="176" s="4" customFormat="1" ht="20" customHeight="1" spans="1:218">
      <c r="A176" s="11">
        <v>174</v>
      </c>
      <c r="B176" s="12" t="s">
        <v>192</v>
      </c>
      <c r="C176" s="12" t="s">
        <v>208</v>
      </c>
      <c r="D176" s="12" t="s">
        <v>7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  <c r="FY176" s="13"/>
      <c r="FZ176" s="13"/>
      <c r="GA176" s="13"/>
      <c r="GB176" s="13"/>
      <c r="GC176" s="13"/>
      <c r="GD176" s="13"/>
      <c r="GE176" s="13"/>
      <c r="GF176" s="13"/>
      <c r="GG176" s="13"/>
      <c r="GH176" s="13"/>
      <c r="GI176" s="13"/>
      <c r="GJ176" s="13"/>
      <c r="GK176" s="13"/>
      <c r="GL176" s="13"/>
      <c r="GM176" s="13"/>
      <c r="GN176" s="13"/>
      <c r="GO176" s="13"/>
      <c r="GP176" s="13"/>
      <c r="GQ176" s="13"/>
      <c r="GR176" s="13"/>
      <c r="GS176" s="13"/>
      <c r="GT176" s="13"/>
      <c r="GU176" s="13"/>
      <c r="GV176" s="13"/>
      <c r="GW176" s="13"/>
      <c r="GX176" s="13"/>
      <c r="GY176" s="13"/>
      <c r="GZ176" s="13"/>
      <c r="HA176" s="13"/>
      <c r="HB176" s="14"/>
      <c r="HC176" s="14"/>
      <c r="HD176" s="14"/>
      <c r="HE176" s="14"/>
      <c r="HF176" s="14"/>
      <c r="HG176" s="14"/>
      <c r="HH176" s="14"/>
      <c r="HI176" s="14"/>
      <c r="HJ176" s="14"/>
    </row>
    <row r="177" s="4" customFormat="1" ht="20" customHeight="1" spans="1:218">
      <c r="A177" s="11">
        <v>175</v>
      </c>
      <c r="B177" s="12" t="s">
        <v>192</v>
      </c>
      <c r="C177" s="12" t="s">
        <v>209</v>
      </c>
      <c r="D177" s="12" t="s">
        <v>7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  <c r="GL177" s="13"/>
      <c r="GM177" s="13"/>
      <c r="GN177" s="13"/>
      <c r="GO177" s="13"/>
      <c r="GP177" s="13"/>
      <c r="GQ177" s="13"/>
      <c r="GR177" s="13"/>
      <c r="GS177" s="13"/>
      <c r="GT177" s="13"/>
      <c r="GU177" s="13"/>
      <c r="GV177" s="13"/>
      <c r="GW177" s="13"/>
      <c r="GX177" s="13"/>
      <c r="GY177" s="13"/>
      <c r="GZ177" s="13"/>
      <c r="HA177" s="13"/>
      <c r="HB177" s="14"/>
      <c r="HC177" s="14"/>
      <c r="HD177" s="14"/>
      <c r="HE177" s="14"/>
      <c r="HF177" s="14"/>
      <c r="HG177" s="14"/>
      <c r="HH177" s="14"/>
      <c r="HI177" s="14"/>
      <c r="HJ177" s="14"/>
    </row>
    <row r="178" s="4" customFormat="1" ht="20" customHeight="1" spans="1:218">
      <c r="A178" s="11">
        <v>176</v>
      </c>
      <c r="B178" s="12" t="s">
        <v>192</v>
      </c>
      <c r="C178" s="12" t="s">
        <v>210</v>
      </c>
      <c r="D178" s="12" t="s">
        <v>7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  <c r="FY178" s="13"/>
      <c r="FZ178" s="13"/>
      <c r="GA178" s="13"/>
      <c r="GB178" s="13"/>
      <c r="GC178" s="13"/>
      <c r="GD178" s="13"/>
      <c r="GE178" s="13"/>
      <c r="GF178" s="13"/>
      <c r="GG178" s="13"/>
      <c r="GH178" s="13"/>
      <c r="GI178" s="13"/>
      <c r="GJ178" s="13"/>
      <c r="GK178" s="13"/>
      <c r="GL178" s="13"/>
      <c r="GM178" s="13"/>
      <c r="GN178" s="13"/>
      <c r="GO178" s="13"/>
      <c r="GP178" s="13"/>
      <c r="GQ178" s="13"/>
      <c r="GR178" s="13"/>
      <c r="GS178" s="13"/>
      <c r="GT178" s="13"/>
      <c r="GU178" s="13"/>
      <c r="GV178" s="13"/>
      <c r="GW178" s="13"/>
      <c r="GX178" s="13"/>
      <c r="GY178" s="13"/>
      <c r="GZ178" s="13"/>
      <c r="HA178" s="13"/>
      <c r="HB178" s="14"/>
      <c r="HC178" s="14"/>
      <c r="HD178" s="14"/>
      <c r="HE178" s="14"/>
      <c r="HF178" s="14"/>
      <c r="HG178" s="14"/>
      <c r="HH178" s="14"/>
      <c r="HI178" s="14"/>
      <c r="HJ178" s="14"/>
    </row>
    <row r="179" s="4" customFormat="1" ht="20" customHeight="1" spans="1:218">
      <c r="A179" s="11">
        <v>177</v>
      </c>
      <c r="B179" s="12" t="s">
        <v>192</v>
      </c>
      <c r="C179" s="12" t="s">
        <v>211</v>
      </c>
      <c r="D179" s="12" t="s">
        <v>7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4"/>
      <c r="HC179" s="14"/>
      <c r="HD179" s="14"/>
      <c r="HE179" s="14"/>
      <c r="HF179" s="14"/>
      <c r="HG179" s="14"/>
      <c r="HH179" s="14"/>
      <c r="HI179" s="14"/>
      <c r="HJ179" s="14"/>
    </row>
    <row r="180" s="4" customFormat="1" ht="20" customHeight="1" spans="1:218">
      <c r="A180" s="11">
        <v>178</v>
      </c>
      <c r="B180" s="12" t="s">
        <v>192</v>
      </c>
      <c r="C180" s="12" t="s">
        <v>212</v>
      </c>
      <c r="D180" s="12" t="s">
        <v>7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4"/>
      <c r="HC180" s="14"/>
      <c r="HD180" s="14"/>
      <c r="HE180" s="14"/>
      <c r="HF180" s="14"/>
      <c r="HG180" s="14"/>
      <c r="HH180" s="14"/>
      <c r="HI180" s="14"/>
      <c r="HJ180" s="14"/>
    </row>
    <row r="181" s="4" customFormat="1" ht="20" customHeight="1" spans="1:218">
      <c r="A181" s="11">
        <v>179</v>
      </c>
      <c r="B181" s="12" t="s">
        <v>192</v>
      </c>
      <c r="C181" s="12" t="s">
        <v>213</v>
      </c>
      <c r="D181" s="12" t="s">
        <v>7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4"/>
      <c r="HC181" s="14"/>
      <c r="HD181" s="14"/>
      <c r="HE181" s="14"/>
      <c r="HF181" s="14"/>
      <c r="HG181" s="14"/>
      <c r="HH181" s="14"/>
      <c r="HI181" s="14"/>
      <c r="HJ181" s="14"/>
    </row>
    <row r="182" s="4" customFormat="1" ht="20" customHeight="1" spans="1:218">
      <c r="A182" s="11">
        <v>180</v>
      </c>
      <c r="B182" s="12" t="s">
        <v>192</v>
      </c>
      <c r="C182" s="12" t="s">
        <v>214</v>
      </c>
      <c r="D182" s="12" t="s">
        <v>7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4"/>
      <c r="HC182" s="14"/>
      <c r="HD182" s="14"/>
      <c r="HE182" s="14"/>
      <c r="HF182" s="14"/>
      <c r="HG182" s="14"/>
      <c r="HH182" s="14"/>
      <c r="HI182" s="14"/>
      <c r="HJ182" s="14"/>
    </row>
    <row r="183" s="4" customFormat="1" ht="20" customHeight="1" spans="1:218">
      <c r="A183" s="11">
        <v>181</v>
      </c>
      <c r="B183" s="12" t="s">
        <v>192</v>
      </c>
      <c r="C183" s="12" t="s">
        <v>215</v>
      </c>
      <c r="D183" s="12" t="s">
        <v>7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4"/>
      <c r="HC183" s="14"/>
      <c r="HD183" s="14"/>
      <c r="HE183" s="14"/>
      <c r="HF183" s="14"/>
      <c r="HG183" s="14"/>
      <c r="HH183" s="14"/>
      <c r="HI183" s="14"/>
      <c r="HJ183" s="14"/>
    </row>
    <row r="184" s="4" customFormat="1" ht="20" customHeight="1" spans="1:218">
      <c r="A184" s="11">
        <v>182</v>
      </c>
      <c r="B184" s="12" t="s">
        <v>192</v>
      </c>
      <c r="C184" s="12" t="s">
        <v>216</v>
      </c>
      <c r="D184" s="12" t="s">
        <v>7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4"/>
      <c r="HC184" s="14"/>
      <c r="HD184" s="14"/>
      <c r="HE184" s="14"/>
      <c r="HF184" s="14"/>
      <c r="HG184" s="14"/>
      <c r="HH184" s="14"/>
      <c r="HI184" s="14"/>
      <c r="HJ184" s="14"/>
    </row>
    <row r="185" s="4" customFormat="1" ht="20" customHeight="1" spans="1:218">
      <c r="A185" s="11">
        <v>183</v>
      </c>
      <c r="B185" s="12" t="s">
        <v>192</v>
      </c>
      <c r="C185" s="12" t="s">
        <v>217</v>
      </c>
      <c r="D185" s="12" t="s">
        <v>7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4"/>
      <c r="HC185" s="14"/>
      <c r="HD185" s="14"/>
      <c r="HE185" s="14"/>
      <c r="HF185" s="14"/>
      <c r="HG185" s="14"/>
      <c r="HH185" s="14"/>
      <c r="HI185" s="14"/>
      <c r="HJ185" s="14"/>
    </row>
    <row r="186" s="4" customFormat="1" ht="20" customHeight="1" spans="1:218">
      <c r="A186" s="11">
        <v>184</v>
      </c>
      <c r="B186" s="12" t="s">
        <v>192</v>
      </c>
      <c r="C186" s="12" t="s">
        <v>218</v>
      </c>
      <c r="D186" s="12" t="s">
        <v>7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4"/>
      <c r="HC186" s="14"/>
      <c r="HD186" s="14"/>
      <c r="HE186" s="14"/>
      <c r="HF186" s="14"/>
      <c r="HG186" s="14"/>
      <c r="HH186" s="14"/>
      <c r="HI186" s="14"/>
      <c r="HJ186" s="14"/>
    </row>
    <row r="187" s="4" customFormat="1" ht="20" customHeight="1" spans="1:218">
      <c r="A187" s="11">
        <v>185</v>
      </c>
      <c r="B187" s="12" t="s">
        <v>192</v>
      </c>
      <c r="C187" s="12" t="s">
        <v>219</v>
      </c>
      <c r="D187" s="12" t="s">
        <v>7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4"/>
      <c r="HC187" s="14"/>
      <c r="HD187" s="14"/>
      <c r="HE187" s="14"/>
      <c r="HF187" s="14"/>
      <c r="HG187" s="14"/>
      <c r="HH187" s="14"/>
      <c r="HI187" s="14"/>
      <c r="HJ187" s="14"/>
    </row>
    <row r="188" s="4" customFormat="1" ht="20" customHeight="1" spans="1:218">
      <c r="A188" s="11">
        <v>186</v>
      </c>
      <c r="B188" s="12" t="s">
        <v>192</v>
      </c>
      <c r="C188" s="12" t="s">
        <v>220</v>
      </c>
      <c r="D188" s="12" t="s">
        <v>7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4"/>
      <c r="HC188" s="14"/>
      <c r="HD188" s="14"/>
      <c r="HE188" s="14"/>
      <c r="HF188" s="14"/>
      <c r="HG188" s="14"/>
      <c r="HH188" s="14"/>
      <c r="HI188" s="14"/>
      <c r="HJ188" s="14"/>
    </row>
    <row r="189" s="4" customFormat="1" ht="20" customHeight="1" spans="1:218">
      <c r="A189" s="11">
        <v>187</v>
      </c>
      <c r="B189" s="12" t="s">
        <v>192</v>
      </c>
      <c r="C189" s="12" t="s">
        <v>221</v>
      </c>
      <c r="D189" s="12" t="s">
        <v>7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4"/>
      <c r="HC189" s="14"/>
      <c r="HD189" s="14"/>
      <c r="HE189" s="14"/>
      <c r="HF189" s="14"/>
      <c r="HG189" s="14"/>
      <c r="HH189" s="14"/>
      <c r="HI189" s="14"/>
      <c r="HJ189" s="14"/>
    </row>
    <row r="190" s="4" customFormat="1" ht="20" customHeight="1" spans="1:218">
      <c r="A190" s="11">
        <v>188</v>
      </c>
      <c r="B190" s="12" t="s">
        <v>192</v>
      </c>
      <c r="C190" s="12" t="s">
        <v>222</v>
      </c>
      <c r="D190" s="12" t="s">
        <v>7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4"/>
      <c r="HC190" s="14"/>
      <c r="HD190" s="14"/>
      <c r="HE190" s="14"/>
      <c r="HF190" s="14"/>
      <c r="HG190" s="14"/>
      <c r="HH190" s="14"/>
      <c r="HI190" s="14"/>
      <c r="HJ190" s="14"/>
    </row>
    <row r="191" s="4" customFormat="1" ht="20" customHeight="1" spans="1:218">
      <c r="A191" s="11">
        <v>189</v>
      </c>
      <c r="B191" s="12" t="s">
        <v>192</v>
      </c>
      <c r="C191" s="12" t="s">
        <v>223</v>
      </c>
      <c r="D191" s="12" t="s">
        <v>7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4"/>
      <c r="HC191" s="14"/>
      <c r="HD191" s="14"/>
      <c r="HE191" s="14"/>
      <c r="HF191" s="14"/>
      <c r="HG191" s="14"/>
      <c r="HH191" s="14"/>
      <c r="HI191" s="14"/>
      <c r="HJ191" s="14"/>
    </row>
    <row r="192" s="4" customFormat="1" ht="20" customHeight="1" spans="1:218">
      <c r="A192" s="11">
        <v>190</v>
      </c>
      <c r="B192" s="12" t="s">
        <v>192</v>
      </c>
      <c r="C192" s="12" t="s">
        <v>224</v>
      </c>
      <c r="D192" s="12" t="s">
        <v>7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4"/>
      <c r="HC192" s="14"/>
      <c r="HD192" s="14"/>
      <c r="HE192" s="14"/>
      <c r="HF192" s="14"/>
      <c r="HG192" s="14"/>
      <c r="HH192" s="14"/>
      <c r="HI192" s="14"/>
      <c r="HJ192" s="14"/>
    </row>
    <row r="193" s="4" customFormat="1" ht="20" customHeight="1" spans="1:218">
      <c r="A193" s="11">
        <v>191</v>
      </c>
      <c r="B193" s="12" t="s">
        <v>192</v>
      </c>
      <c r="C193" s="12" t="s">
        <v>225</v>
      </c>
      <c r="D193" s="12" t="s">
        <v>7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4"/>
      <c r="HC193" s="14"/>
      <c r="HD193" s="14"/>
      <c r="HE193" s="14"/>
      <c r="HF193" s="14"/>
      <c r="HG193" s="14"/>
      <c r="HH193" s="14"/>
      <c r="HI193" s="14"/>
      <c r="HJ193" s="14"/>
    </row>
    <row r="194" ht="20" customHeight="1" spans="1:4">
      <c r="A194" s="11">
        <v>192</v>
      </c>
      <c r="B194" s="12" t="s">
        <v>192</v>
      </c>
      <c r="C194" s="12" t="s">
        <v>226</v>
      </c>
      <c r="D194" s="12" t="s">
        <v>7</v>
      </c>
    </row>
    <row r="195" ht="20" customHeight="1" spans="1:4">
      <c r="A195" s="11">
        <v>193</v>
      </c>
      <c r="B195" s="12" t="s">
        <v>227</v>
      </c>
      <c r="C195" s="12" t="s">
        <v>228</v>
      </c>
      <c r="D195" s="12" t="s">
        <v>7</v>
      </c>
    </row>
    <row r="196" ht="20" customHeight="1" spans="1:4">
      <c r="A196" s="11">
        <v>194</v>
      </c>
      <c r="B196" s="12" t="s">
        <v>229</v>
      </c>
      <c r="C196" s="12" t="s">
        <v>230</v>
      </c>
      <c r="D196" s="12" t="s">
        <v>231</v>
      </c>
    </row>
    <row r="197" ht="20" customHeight="1" spans="1:4">
      <c r="A197" s="11">
        <v>195</v>
      </c>
      <c r="B197" s="12" t="s">
        <v>229</v>
      </c>
      <c r="C197" s="12" t="s">
        <v>232</v>
      </c>
      <c r="D197" s="12" t="s">
        <v>231</v>
      </c>
    </row>
    <row r="198" ht="20" customHeight="1" spans="1:4">
      <c r="A198" s="11">
        <v>196</v>
      </c>
      <c r="B198" s="12" t="s">
        <v>233</v>
      </c>
      <c r="C198" s="12" t="s">
        <v>234</v>
      </c>
      <c r="D198" s="12" t="s">
        <v>231</v>
      </c>
    </row>
    <row r="199" ht="20" customHeight="1" spans="1:4">
      <c r="A199" s="11">
        <v>197</v>
      </c>
      <c r="B199" s="12" t="s">
        <v>235</v>
      </c>
      <c r="C199" s="12" t="s">
        <v>236</v>
      </c>
      <c r="D199" s="12" t="s">
        <v>231</v>
      </c>
    </row>
    <row r="200" ht="20" customHeight="1" spans="1:4">
      <c r="A200" s="11">
        <v>198</v>
      </c>
      <c r="B200" s="12" t="s">
        <v>235</v>
      </c>
      <c r="C200" s="12" t="s">
        <v>237</v>
      </c>
      <c r="D200" s="12" t="s">
        <v>231</v>
      </c>
    </row>
    <row r="201" ht="20" customHeight="1" spans="1:4">
      <c r="A201" s="11">
        <v>199</v>
      </c>
      <c r="B201" s="12" t="s">
        <v>235</v>
      </c>
      <c r="C201" s="12" t="s">
        <v>238</v>
      </c>
      <c r="D201" s="12" t="s">
        <v>231</v>
      </c>
    </row>
    <row r="202" ht="20" customHeight="1" spans="1:4">
      <c r="A202" s="11">
        <v>200</v>
      </c>
      <c r="B202" s="12" t="s">
        <v>239</v>
      </c>
      <c r="C202" s="12" t="s">
        <v>240</v>
      </c>
      <c r="D202" s="12" t="s">
        <v>231</v>
      </c>
    </row>
    <row r="203" ht="20" customHeight="1" spans="1:4">
      <c r="A203" s="11">
        <v>201</v>
      </c>
      <c r="B203" s="12" t="s">
        <v>239</v>
      </c>
      <c r="C203" s="12" t="s">
        <v>241</v>
      </c>
      <c r="D203" s="12" t="s">
        <v>231</v>
      </c>
    </row>
    <row r="204" ht="20" customHeight="1" spans="1:4">
      <c r="A204" s="11">
        <v>202</v>
      </c>
      <c r="B204" s="12" t="s">
        <v>239</v>
      </c>
      <c r="C204" s="12" t="s">
        <v>242</v>
      </c>
      <c r="D204" s="12" t="s">
        <v>231</v>
      </c>
    </row>
    <row r="205" ht="20" customHeight="1" spans="1:4">
      <c r="A205" s="11">
        <v>203</v>
      </c>
      <c r="B205" s="12" t="s">
        <v>239</v>
      </c>
      <c r="C205" s="12" t="s">
        <v>243</v>
      </c>
      <c r="D205" s="12" t="s">
        <v>231</v>
      </c>
    </row>
    <row r="206" ht="20" customHeight="1" spans="1:4">
      <c r="A206" s="11">
        <v>204</v>
      </c>
      <c r="B206" s="12" t="s">
        <v>239</v>
      </c>
      <c r="C206" s="12" t="s">
        <v>244</v>
      </c>
      <c r="D206" s="12" t="s">
        <v>231</v>
      </c>
    </row>
    <row r="207" ht="20" customHeight="1" spans="1:4">
      <c r="A207" s="11">
        <v>205</v>
      </c>
      <c r="B207" s="12" t="s">
        <v>239</v>
      </c>
      <c r="C207" s="12" t="s">
        <v>245</v>
      </c>
      <c r="D207" s="12" t="s">
        <v>231</v>
      </c>
    </row>
    <row r="208" ht="20" customHeight="1" spans="1:4">
      <c r="A208" s="11">
        <v>206</v>
      </c>
      <c r="B208" s="12" t="s">
        <v>246</v>
      </c>
      <c r="C208" s="12" t="s">
        <v>247</v>
      </c>
      <c r="D208" s="12" t="s">
        <v>231</v>
      </c>
    </row>
    <row r="209" ht="20" customHeight="1" spans="1:4">
      <c r="A209" s="11">
        <v>207</v>
      </c>
      <c r="B209" s="12" t="s">
        <v>248</v>
      </c>
      <c r="C209" s="12" t="s">
        <v>249</v>
      </c>
      <c r="D209" s="12" t="s">
        <v>231</v>
      </c>
    </row>
    <row r="210" ht="20" customHeight="1" spans="1:4">
      <c r="A210" s="11">
        <v>208</v>
      </c>
      <c r="B210" s="12" t="s">
        <v>248</v>
      </c>
      <c r="C210" s="12" t="s">
        <v>250</v>
      </c>
      <c r="D210" s="12" t="s">
        <v>231</v>
      </c>
    </row>
    <row r="211" ht="20" customHeight="1" spans="1:4">
      <c r="A211" s="11">
        <v>209</v>
      </c>
      <c r="B211" s="12" t="s">
        <v>251</v>
      </c>
      <c r="C211" s="12" t="s">
        <v>252</v>
      </c>
      <c r="D211" s="12" t="s">
        <v>231</v>
      </c>
    </row>
    <row r="212" ht="20" customHeight="1" spans="1:4">
      <c r="A212" s="11">
        <v>210</v>
      </c>
      <c r="B212" s="12" t="s">
        <v>251</v>
      </c>
      <c r="C212" s="12" t="s">
        <v>253</v>
      </c>
      <c r="D212" s="12" t="s">
        <v>231</v>
      </c>
    </row>
    <row r="213" ht="20" customHeight="1" spans="1:4">
      <c r="A213" s="11">
        <v>211</v>
      </c>
      <c r="B213" s="12" t="s">
        <v>251</v>
      </c>
      <c r="C213" s="12" t="s">
        <v>254</v>
      </c>
      <c r="D213" s="12" t="s">
        <v>231</v>
      </c>
    </row>
    <row r="214" ht="20" customHeight="1" spans="1:4">
      <c r="A214" s="11">
        <v>212</v>
      </c>
      <c r="B214" s="12" t="s">
        <v>251</v>
      </c>
      <c r="C214" s="12" t="s">
        <v>255</v>
      </c>
      <c r="D214" s="12" t="s">
        <v>231</v>
      </c>
    </row>
    <row r="215" ht="20" customHeight="1" spans="1:4">
      <c r="A215" s="11">
        <v>213</v>
      </c>
      <c r="B215" s="12" t="s">
        <v>256</v>
      </c>
      <c r="C215" s="12" t="s">
        <v>257</v>
      </c>
      <c r="D215" s="12" t="s">
        <v>231</v>
      </c>
    </row>
    <row r="216" ht="20" customHeight="1" spans="1:4">
      <c r="A216" s="11">
        <v>214</v>
      </c>
      <c r="B216" s="12" t="s">
        <v>258</v>
      </c>
      <c r="C216" s="12" t="s">
        <v>259</v>
      </c>
      <c r="D216" s="12" t="s">
        <v>231</v>
      </c>
    </row>
    <row r="217" ht="20" customHeight="1" spans="1:4">
      <c r="A217" s="11">
        <v>215</v>
      </c>
      <c r="B217" s="12" t="s">
        <v>260</v>
      </c>
      <c r="C217" s="12" t="s">
        <v>261</v>
      </c>
      <c r="D217" s="12" t="s">
        <v>231</v>
      </c>
    </row>
    <row r="218" ht="20" customHeight="1" spans="1:4">
      <c r="A218" s="11">
        <v>216</v>
      </c>
      <c r="B218" s="12" t="s">
        <v>260</v>
      </c>
      <c r="C218" s="12" t="s">
        <v>262</v>
      </c>
      <c r="D218" s="12" t="s">
        <v>231</v>
      </c>
    </row>
    <row r="219" ht="20" customHeight="1" spans="1:4">
      <c r="A219" s="11">
        <v>217</v>
      </c>
      <c r="B219" s="12" t="s">
        <v>260</v>
      </c>
      <c r="C219" s="12" t="s">
        <v>263</v>
      </c>
      <c r="D219" s="12" t="s">
        <v>231</v>
      </c>
    </row>
    <row r="220" ht="20" customHeight="1" spans="1:4">
      <c r="A220" s="11">
        <v>218</v>
      </c>
      <c r="B220" s="12" t="s">
        <v>260</v>
      </c>
      <c r="C220" s="12" t="s">
        <v>264</v>
      </c>
      <c r="D220" s="12" t="s">
        <v>231</v>
      </c>
    </row>
    <row r="221" ht="20" customHeight="1" spans="1:4">
      <c r="A221" s="11">
        <v>219</v>
      </c>
      <c r="B221" s="12" t="s">
        <v>260</v>
      </c>
      <c r="C221" s="12" t="s">
        <v>129</v>
      </c>
      <c r="D221" s="12" t="s">
        <v>231</v>
      </c>
    </row>
    <row r="222" ht="20" customHeight="1" spans="1:4">
      <c r="A222" s="11">
        <v>220</v>
      </c>
      <c r="B222" s="12" t="s">
        <v>260</v>
      </c>
      <c r="C222" s="12" t="s">
        <v>265</v>
      </c>
      <c r="D222" s="12" t="s">
        <v>231</v>
      </c>
    </row>
    <row r="223" ht="20" customHeight="1" spans="1:4">
      <c r="A223" s="11">
        <v>221</v>
      </c>
      <c r="B223" s="12" t="s">
        <v>260</v>
      </c>
      <c r="C223" s="12" t="s">
        <v>266</v>
      </c>
      <c r="D223" s="12" t="s">
        <v>231</v>
      </c>
    </row>
    <row r="224" ht="20" customHeight="1" spans="1:4">
      <c r="A224" s="11">
        <v>222</v>
      </c>
      <c r="B224" s="12" t="s">
        <v>267</v>
      </c>
      <c r="C224" s="12" t="s">
        <v>268</v>
      </c>
      <c r="D224" s="12" t="s">
        <v>231</v>
      </c>
    </row>
    <row r="225" ht="20" customHeight="1" spans="1:4">
      <c r="A225" s="11">
        <v>223</v>
      </c>
      <c r="B225" s="12" t="s">
        <v>267</v>
      </c>
      <c r="C225" s="12" t="s">
        <v>269</v>
      </c>
      <c r="D225" s="12" t="s">
        <v>231</v>
      </c>
    </row>
    <row r="226" ht="20" customHeight="1" spans="1:4">
      <c r="A226" s="11">
        <v>224</v>
      </c>
      <c r="B226" s="12" t="s">
        <v>267</v>
      </c>
      <c r="C226" s="12" t="s">
        <v>270</v>
      </c>
      <c r="D226" s="12" t="s">
        <v>231</v>
      </c>
    </row>
    <row r="227" ht="20" customHeight="1" spans="1:4">
      <c r="A227" s="11">
        <v>225</v>
      </c>
      <c r="B227" s="12" t="s">
        <v>267</v>
      </c>
      <c r="C227" s="12" t="s">
        <v>271</v>
      </c>
      <c r="D227" s="12" t="s">
        <v>231</v>
      </c>
    </row>
    <row r="228" ht="20" customHeight="1" spans="1:4">
      <c r="A228" s="11">
        <v>226</v>
      </c>
      <c r="B228" s="12" t="s">
        <v>267</v>
      </c>
      <c r="C228" s="12" t="s">
        <v>272</v>
      </c>
      <c r="D228" s="12" t="s">
        <v>231</v>
      </c>
    </row>
    <row r="229" ht="20" customHeight="1" spans="1:4">
      <c r="A229" s="11">
        <v>227</v>
      </c>
      <c r="B229" s="12" t="s">
        <v>267</v>
      </c>
      <c r="C229" s="12" t="s">
        <v>273</v>
      </c>
      <c r="D229" s="12" t="s">
        <v>231</v>
      </c>
    </row>
    <row r="230" ht="20" customHeight="1" spans="1:4">
      <c r="A230" s="11">
        <v>228</v>
      </c>
      <c r="B230" s="12" t="s">
        <v>267</v>
      </c>
      <c r="C230" s="12" t="s">
        <v>274</v>
      </c>
      <c r="D230" s="12" t="s">
        <v>231</v>
      </c>
    </row>
    <row r="231" spans="1:4">
      <c r="A231" s="11">
        <v>229</v>
      </c>
      <c r="B231" s="12" t="s">
        <v>267</v>
      </c>
      <c r="C231" s="12" t="s">
        <v>275</v>
      </c>
      <c r="D231" s="12" t="s">
        <v>231</v>
      </c>
    </row>
    <row r="232" spans="1:4">
      <c r="A232" s="11">
        <v>230</v>
      </c>
      <c r="B232" s="12" t="s">
        <v>267</v>
      </c>
      <c r="C232" s="12" t="s">
        <v>276</v>
      </c>
      <c r="D232" s="12" t="s">
        <v>231</v>
      </c>
    </row>
    <row r="233" spans="1:4">
      <c r="A233" s="11">
        <v>231</v>
      </c>
      <c r="B233" s="12" t="s">
        <v>267</v>
      </c>
      <c r="C233" s="12" t="s">
        <v>277</v>
      </c>
      <c r="D233" s="12" t="s">
        <v>231</v>
      </c>
    </row>
    <row r="234" ht="21" customHeight="1" spans="1:4">
      <c r="A234" s="11">
        <v>232</v>
      </c>
      <c r="B234" s="12" t="s">
        <v>278</v>
      </c>
      <c r="C234" s="12" t="s">
        <v>279</v>
      </c>
      <c r="D234" s="12" t="s">
        <v>231</v>
      </c>
    </row>
    <row r="235" spans="1:4">
      <c r="A235" s="11">
        <v>233</v>
      </c>
      <c r="B235" s="12" t="s">
        <v>278</v>
      </c>
      <c r="C235" s="12" t="s">
        <v>280</v>
      </c>
      <c r="D235" s="12" t="s">
        <v>231</v>
      </c>
    </row>
    <row r="236" spans="1:4">
      <c r="A236" s="11">
        <v>234</v>
      </c>
      <c r="B236" s="12" t="s">
        <v>281</v>
      </c>
      <c r="C236" s="12" t="s">
        <v>282</v>
      </c>
      <c r="D236" s="12" t="s">
        <v>231</v>
      </c>
    </row>
    <row r="237" spans="1:4">
      <c r="A237" s="11">
        <v>235</v>
      </c>
      <c r="B237" s="12" t="s">
        <v>281</v>
      </c>
      <c r="C237" s="12" t="s">
        <v>283</v>
      </c>
      <c r="D237" s="12" t="s">
        <v>231</v>
      </c>
    </row>
    <row r="238" spans="1:4">
      <c r="A238" s="11">
        <v>236</v>
      </c>
      <c r="B238" s="12" t="s">
        <v>284</v>
      </c>
      <c r="C238" s="12" t="s">
        <v>285</v>
      </c>
      <c r="D238" s="12" t="s">
        <v>231</v>
      </c>
    </row>
    <row r="239" spans="1:4">
      <c r="A239" s="11">
        <v>237</v>
      </c>
      <c r="B239" s="12" t="s">
        <v>284</v>
      </c>
      <c r="C239" s="12" t="s">
        <v>286</v>
      </c>
      <c r="D239" s="12" t="s">
        <v>231</v>
      </c>
    </row>
    <row r="240" spans="1:4">
      <c r="A240" s="11">
        <v>238</v>
      </c>
      <c r="B240" s="12" t="s">
        <v>284</v>
      </c>
      <c r="C240" s="12" t="s">
        <v>287</v>
      </c>
      <c r="D240" s="12" t="s">
        <v>231</v>
      </c>
    </row>
    <row r="241" spans="1:4">
      <c r="A241" s="11">
        <v>239</v>
      </c>
      <c r="B241" s="12" t="s">
        <v>284</v>
      </c>
      <c r="C241" s="12" t="s">
        <v>288</v>
      </c>
      <c r="D241" s="12" t="s">
        <v>231</v>
      </c>
    </row>
    <row r="242" spans="1:4">
      <c r="A242" s="11">
        <v>240</v>
      </c>
      <c r="B242" s="12" t="s">
        <v>289</v>
      </c>
      <c r="C242" s="12" t="s">
        <v>290</v>
      </c>
      <c r="D242" s="12" t="s">
        <v>231</v>
      </c>
    </row>
    <row r="243" spans="1:4">
      <c r="A243" s="11">
        <v>241</v>
      </c>
      <c r="B243" s="12" t="s">
        <v>289</v>
      </c>
      <c r="C243" s="12" t="s">
        <v>291</v>
      </c>
      <c r="D243" s="12" t="s">
        <v>231</v>
      </c>
    </row>
    <row r="244" spans="1:4">
      <c r="A244" s="11">
        <v>242</v>
      </c>
      <c r="B244" s="12" t="s">
        <v>292</v>
      </c>
      <c r="C244" s="12" t="s">
        <v>293</v>
      </c>
      <c r="D244" s="12" t="s">
        <v>231</v>
      </c>
    </row>
    <row r="245" spans="1:4">
      <c r="A245" s="11">
        <v>243</v>
      </c>
      <c r="B245" s="12" t="s">
        <v>292</v>
      </c>
      <c r="C245" s="12" t="s">
        <v>294</v>
      </c>
      <c r="D245" s="12" t="s">
        <v>231</v>
      </c>
    </row>
    <row r="246" spans="1:4">
      <c r="A246" s="11">
        <v>244</v>
      </c>
      <c r="B246" s="12" t="s">
        <v>292</v>
      </c>
      <c r="C246" s="12" t="s">
        <v>295</v>
      </c>
      <c r="D246" s="12" t="s">
        <v>231</v>
      </c>
    </row>
    <row r="247" spans="1:4">
      <c r="A247" s="11">
        <v>245</v>
      </c>
      <c r="B247" s="12" t="s">
        <v>292</v>
      </c>
      <c r="C247" s="12" t="s">
        <v>296</v>
      </c>
      <c r="D247" s="12" t="s">
        <v>231</v>
      </c>
    </row>
    <row r="248" spans="1:4">
      <c r="A248" s="11">
        <v>246</v>
      </c>
      <c r="B248" s="12" t="s">
        <v>292</v>
      </c>
      <c r="C248" s="12" t="s">
        <v>297</v>
      </c>
      <c r="D248" s="12" t="s">
        <v>231</v>
      </c>
    </row>
    <row r="249" spans="1:4">
      <c r="A249" s="11">
        <v>247</v>
      </c>
      <c r="B249" s="12" t="s">
        <v>292</v>
      </c>
      <c r="C249" s="12" t="s">
        <v>298</v>
      </c>
      <c r="D249" s="12" t="s">
        <v>231</v>
      </c>
    </row>
    <row r="250" spans="1:4">
      <c r="A250" s="11">
        <v>248</v>
      </c>
      <c r="B250" s="12" t="s">
        <v>292</v>
      </c>
      <c r="C250" s="12" t="s">
        <v>299</v>
      </c>
      <c r="D250" s="12" t="s">
        <v>231</v>
      </c>
    </row>
    <row r="251" spans="1:4">
      <c r="A251" s="11">
        <v>249</v>
      </c>
      <c r="B251" s="12" t="s">
        <v>292</v>
      </c>
      <c r="C251" s="12" t="s">
        <v>300</v>
      </c>
      <c r="D251" s="12" t="s">
        <v>231</v>
      </c>
    </row>
    <row r="252" spans="1:4">
      <c r="A252" s="11">
        <v>250</v>
      </c>
      <c r="B252" s="12" t="s">
        <v>301</v>
      </c>
      <c r="C252" s="12" t="s">
        <v>302</v>
      </c>
      <c r="D252" s="12" t="s">
        <v>231</v>
      </c>
    </row>
    <row r="253" spans="1:4">
      <c r="A253" s="11">
        <v>251</v>
      </c>
      <c r="B253" s="12" t="s">
        <v>301</v>
      </c>
      <c r="C253" s="12" t="s">
        <v>303</v>
      </c>
      <c r="D253" s="12" t="s">
        <v>231</v>
      </c>
    </row>
    <row r="254" spans="1:4">
      <c r="A254" s="11">
        <v>252</v>
      </c>
      <c r="B254" s="12" t="s">
        <v>301</v>
      </c>
      <c r="C254" s="12" t="s">
        <v>304</v>
      </c>
      <c r="D254" s="12" t="s">
        <v>231</v>
      </c>
    </row>
    <row r="255" spans="1:4">
      <c r="A255" s="11">
        <v>253</v>
      </c>
      <c r="B255" s="12" t="s">
        <v>301</v>
      </c>
      <c r="C255" s="12" t="s">
        <v>305</v>
      </c>
      <c r="D255" s="12" t="s">
        <v>231</v>
      </c>
    </row>
    <row r="256" spans="1:4">
      <c r="A256" s="11">
        <v>254</v>
      </c>
      <c r="B256" s="12" t="s">
        <v>301</v>
      </c>
      <c r="C256" s="12" t="s">
        <v>306</v>
      </c>
      <c r="D256" s="12" t="s">
        <v>231</v>
      </c>
    </row>
    <row r="257" spans="1:4">
      <c r="A257" s="11">
        <v>255</v>
      </c>
      <c r="B257" s="12" t="s">
        <v>301</v>
      </c>
      <c r="C257" s="12" t="s">
        <v>307</v>
      </c>
      <c r="D257" s="12" t="s">
        <v>231</v>
      </c>
    </row>
    <row r="258" spans="1:4">
      <c r="A258" s="11">
        <v>256</v>
      </c>
      <c r="B258" s="12" t="s">
        <v>301</v>
      </c>
      <c r="C258" s="12" t="s">
        <v>308</v>
      </c>
      <c r="D258" s="12" t="s">
        <v>231</v>
      </c>
    </row>
    <row r="259" spans="1:4">
      <c r="A259" s="11">
        <v>257</v>
      </c>
      <c r="B259" s="12" t="s">
        <v>301</v>
      </c>
      <c r="C259" s="12" t="s">
        <v>309</v>
      </c>
      <c r="D259" s="12" t="s">
        <v>231</v>
      </c>
    </row>
    <row r="260" spans="1:4">
      <c r="A260" s="11">
        <v>258</v>
      </c>
      <c r="B260" s="12" t="s">
        <v>301</v>
      </c>
      <c r="C260" s="12" t="s">
        <v>310</v>
      </c>
      <c r="D260" s="12" t="s">
        <v>231</v>
      </c>
    </row>
    <row r="261" spans="1:4">
      <c r="A261" s="11">
        <v>259</v>
      </c>
      <c r="B261" s="12" t="s">
        <v>301</v>
      </c>
      <c r="C261" s="12" t="s">
        <v>311</v>
      </c>
      <c r="D261" s="12" t="s">
        <v>231</v>
      </c>
    </row>
    <row r="262" spans="1:4">
      <c r="A262" s="11">
        <v>260</v>
      </c>
      <c r="B262" s="12" t="s">
        <v>301</v>
      </c>
      <c r="C262" s="12" t="s">
        <v>312</v>
      </c>
      <c r="D262" s="12" t="s">
        <v>231</v>
      </c>
    </row>
    <row r="263" spans="1:4">
      <c r="A263" s="11">
        <v>261</v>
      </c>
      <c r="B263" s="12" t="s">
        <v>301</v>
      </c>
      <c r="C263" s="12" t="s">
        <v>313</v>
      </c>
      <c r="D263" s="12" t="s">
        <v>231</v>
      </c>
    </row>
    <row r="264" spans="1:4">
      <c r="A264" s="11">
        <v>262</v>
      </c>
      <c r="B264" s="12" t="s">
        <v>301</v>
      </c>
      <c r="C264" s="12" t="s">
        <v>314</v>
      </c>
      <c r="D264" s="12" t="s">
        <v>231</v>
      </c>
    </row>
    <row r="265" spans="1:4">
      <c r="A265" s="11">
        <v>263</v>
      </c>
      <c r="B265" s="12" t="s">
        <v>301</v>
      </c>
      <c r="C265" s="12" t="s">
        <v>315</v>
      </c>
      <c r="D265" s="12" t="s">
        <v>231</v>
      </c>
    </row>
    <row r="266" spans="1:4">
      <c r="A266" s="11">
        <v>264</v>
      </c>
      <c r="B266" s="12" t="s">
        <v>316</v>
      </c>
      <c r="C266" s="12" t="s">
        <v>317</v>
      </c>
      <c r="D266" s="12" t="s">
        <v>231</v>
      </c>
    </row>
    <row r="267" spans="1:4">
      <c r="A267" s="11">
        <v>265</v>
      </c>
      <c r="B267" s="12" t="s">
        <v>316</v>
      </c>
      <c r="C267" s="12" t="s">
        <v>318</v>
      </c>
      <c r="D267" s="12" t="s">
        <v>231</v>
      </c>
    </row>
    <row r="268" spans="1:4">
      <c r="A268" s="11">
        <v>266</v>
      </c>
      <c r="B268" s="12" t="s">
        <v>316</v>
      </c>
      <c r="C268" s="12" t="s">
        <v>319</v>
      </c>
      <c r="D268" s="12" t="s">
        <v>231</v>
      </c>
    </row>
    <row r="269" spans="1:4">
      <c r="A269" s="11">
        <v>267</v>
      </c>
      <c r="B269" s="12" t="s">
        <v>316</v>
      </c>
      <c r="C269" s="12" t="s">
        <v>320</v>
      </c>
      <c r="D269" s="12" t="s">
        <v>231</v>
      </c>
    </row>
    <row r="270" spans="1:4">
      <c r="A270" s="11">
        <v>268</v>
      </c>
      <c r="B270" s="12" t="s">
        <v>316</v>
      </c>
      <c r="C270" s="12" t="s">
        <v>321</v>
      </c>
      <c r="D270" s="12" t="s">
        <v>231</v>
      </c>
    </row>
    <row r="271" spans="1:4">
      <c r="A271" s="11">
        <v>269</v>
      </c>
      <c r="B271" s="12" t="s">
        <v>316</v>
      </c>
      <c r="C271" s="12" t="s">
        <v>322</v>
      </c>
      <c r="D271" s="12" t="s">
        <v>231</v>
      </c>
    </row>
    <row r="272" spans="1:4">
      <c r="A272" s="11">
        <v>270</v>
      </c>
      <c r="B272" s="12" t="s">
        <v>316</v>
      </c>
      <c r="C272" s="12" t="s">
        <v>323</v>
      </c>
      <c r="D272" s="12" t="s">
        <v>231</v>
      </c>
    </row>
    <row r="273" spans="1:4">
      <c r="A273" s="11">
        <v>271</v>
      </c>
      <c r="B273" s="12" t="s">
        <v>324</v>
      </c>
      <c r="C273" s="12" t="s">
        <v>325</v>
      </c>
      <c r="D273" s="12" t="s">
        <v>231</v>
      </c>
    </row>
    <row r="274" spans="1:4">
      <c r="A274" s="11">
        <v>272</v>
      </c>
      <c r="B274" s="12" t="s">
        <v>324</v>
      </c>
      <c r="C274" s="12" t="s">
        <v>326</v>
      </c>
      <c r="D274" s="12" t="s">
        <v>231</v>
      </c>
    </row>
    <row r="275" spans="1:4">
      <c r="A275" s="11">
        <v>273</v>
      </c>
      <c r="B275" s="12" t="s">
        <v>324</v>
      </c>
      <c r="C275" s="12" t="s">
        <v>327</v>
      </c>
      <c r="D275" s="12" t="s">
        <v>231</v>
      </c>
    </row>
    <row r="276" spans="1:4">
      <c r="A276" s="11">
        <v>274</v>
      </c>
      <c r="B276" s="12" t="s">
        <v>324</v>
      </c>
      <c r="C276" s="12" t="s">
        <v>328</v>
      </c>
      <c r="D276" s="12" t="s">
        <v>231</v>
      </c>
    </row>
    <row r="277" spans="1:4">
      <c r="A277" s="11">
        <v>275</v>
      </c>
      <c r="B277" s="15" t="s">
        <v>70</v>
      </c>
      <c r="C277" s="15" t="s">
        <v>329</v>
      </c>
      <c r="D277" s="12" t="s">
        <v>330</v>
      </c>
    </row>
    <row r="278" spans="3:5">
      <c r="C278" s="16"/>
      <c r="D278" s="17"/>
      <c r="E278" s="18"/>
    </row>
  </sheetData>
  <mergeCells count="1">
    <mergeCell ref="A1:D1"/>
  </mergeCells>
  <dataValidations count="2">
    <dataValidation type="list" allowBlank="1" showInputMessage="1" showErrorMessage="1" sqref="C106 C122">
      <formula1>"中小学一级,中小学高级,幼儿园一级,幼儿园高级"</formula1>
    </dataValidation>
    <dataValidation type="list" allowBlank="1" showInputMessage="1" showErrorMessage="1" sqref="D278">
      <formula1>"正高级教师,副高级教师,一级教师,二级教师"</formula1>
    </dataValidation>
  </dataValidations>
  <printOptions horizontalCentered="1"/>
  <pageMargins left="0.31496062992126" right="0.236220472440945" top="0.47244094488189" bottom="0.551181102362205" header="0.196850393700787" footer="0.196850393700787"/>
  <pageSetup paperSize="9" fitToHeight="23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一级、二级教师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池星辰(chixingchen)</cp:lastModifiedBy>
  <cp:revision>1</cp:revision>
  <dcterms:created xsi:type="dcterms:W3CDTF">2013-06-25T00:40:00Z</dcterms:created>
  <cp:lastPrinted>2020-10-16T08:26:00Z</cp:lastPrinted>
  <dcterms:modified xsi:type="dcterms:W3CDTF">2025-10-10T02:51:37Z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ABB02AE58AE14F32B503493FE7EE5CCE_13</vt:lpwstr>
  </property>
</Properties>
</file>